
<file path=[Content_Types].xml><?xml version="1.0" encoding="utf-8"?>
<Types xmlns="http://schemas.openxmlformats.org/package/2006/content-types">
  <Default Extension="xml" ContentType="application/xml"/>
  <Default Extension="jpeg" ContentType="image/jpeg"/>
  <Default Extension="png" ContentType="image/png"/>
  <Default Extension="rels" ContentType="application/vnd.openxmlformats-package.relationships+xml"/>
  <Default Extension="emf" ContentType="image/x-em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6606"/>
  <workbookPr/>
  <mc:AlternateContent xmlns:mc="http://schemas.openxmlformats.org/markup-compatibility/2006">
    <mc:Choice Requires="x15">
      <x15ac:absPath xmlns:x15ac="http://schemas.microsoft.com/office/spreadsheetml/2010/11/ac" url="/Users/Neoma/Dropbox/Residential rating tool/WP 1 Tech Dev. and Support/ WP1.03 Detail Technical User Manual/Indicators/1 ENVIRONMENTAL/9 EPDs/"/>
    </mc:Choice>
  </mc:AlternateContent>
  <bookViews>
    <workbookView xWindow="-38400" yWindow="-2320" windowWidth="22220" windowHeight="21080" tabRatio="500"/>
  </bookViews>
  <sheets>
    <sheet name="EPD" sheetId="2" r:id="rId1"/>
  </sheets>
  <calcPr calcId="150000" concurrentCalc="0"/>
  <extLst>
    <ext xmlns:mx="http://schemas.microsoft.com/office/mac/excel/2008/main" uri="{7523E5D3-25F3-A5E0-1632-64F254C22452}">
      <mx:ArchID Flags="2"/>
    </ext>
  </extLst>
</workbook>
</file>

<file path=xl/sharedStrings.xml><?xml version="1.0" encoding="utf-8"?>
<sst xmlns="http://schemas.openxmlformats.org/spreadsheetml/2006/main" count="60" uniqueCount="33">
  <si>
    <t>Example 1 - Manufacturer x</t>
  </si>
  <si>
    <t>PROJECT:</t>
  </si>
  <si>
    <t>DATE:</t>
  </si>
  <si>
    <t>ADDRESS:</t>
  </si>
  <si>
    <t>Name:</t>
  </si>
  <si>
    <t>Contractor name:</t>
  </si>
  <si>
    <t>Signature:</t>
  </si>
  <si>
    <t xml:space="preserve">                                                               EPD Schedule</t>
  </si>
  <si>
    <t>I declare that all of the products listed in the schedule have been incorporated as specified in the dwelling and that no on site substitution has taken place during the construction process.</t>
  </si>
  <si>
    <t xml:space="preserve">Product description </t>
  </si>
  <si>
    <t>Complies with 
ISO 14025 and EN15804</t>
  </si>
  <si>
    <t>yes</t>
  </si>
  <si>
    <t>no</t>
  </si>
  <si>
    <t>Select here</t>
  </si>
  <si>
    <t>Manufacturer</t>
  </si>
  <si>
    <t>Example 1 - Product Description 1</t>
  </si>
  <si>
    <t>EPD Publisher</t>
  </si>
  <si>
    <t>EPD Ireland</t>
  </si>
  <si>
    <t>BRE - UK</t>
  </si>
  <si>
    <t>IBU - Germany</t>
  </si>
  <si>
    <t>EPD - Italy</t>
  </si>
  <si>
    <t>HQE - France</t>
  </si>
  <si>
    <t>DApC - Spain</t>
  </si>
  <si>
    <t>DTI - Denmark</t>
  </si>
  <si>
    <t>ZAG EPD - Slovenia</t>
  </si>
  <si>
    <t>ITB - Poland</t>
  </si>
  <si>
    <t>AENOR Global EPD - Spain</t>
  </si>
  <si>
    <t>EPD Norge - Norway</t>
  </si>
  <si>
    <t>MRPI - The Netherlands</t>
  </si>
  <si>
    <t>DapHabitat - Portugal</t>
  </si>
  <si>
    <t>Bau EPD GmbH - Austria</t>
  </si>
  <si>
    <t>International EPD</t>
  </si>
  <si>
    <t>Other</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</si>
</sst>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2"/>
      <color theme="1"/>
      <name val="Calibri"/>
      <family val="2"/>
      <scheme val="minor"/>
    </font>
    <font>
      <sz val="12"/>
      <color theme="1"/>
      <name val="Calibri"/>
      <family val="2"/>
      <scheme val="minor"/>
    </font>
    <font>
      <b/>
      <sz val="12"/>
      <color theme="0"/>
      <name val="Calibri"/>
      <family val="2"/>
      <scheme val="minor"/>
    </font>
    <font>
      <sz val="12"/>
      <color theme="0"/>
      <name val="Calibri"/>
      <family val="2"/>
      <scheme val="minor"/>
    </font>
    <font>
      <b/>
      <sz val="16"/>
      <color theme="0"/>
      <name val="Calibri"/>
      <family val="2"/>
      <scheme val="minor"/>
    </font>
    <font>
      <b/>
      <sz val="16"/>
      <color theme="1"/>
      <name val="Calibri"/>
      <family val="2"/>
    </font>
    <font>
      <sz val="16"/>
      <color theme="1"/>
      <name val="Calibri"/>
      <family val="2"/>
    </font>
    <font>
      <b/>
      <sz val="16"/>
      <name val="Calibri"/>
      <family val="2"/>
      <scheme val="minor"/>
    </font>
    <font>
      <b/>
      <sz val="14"/>
      <name val="Calibri"/>
      <family val="2"/>
      <scheme val="minor"/>
    </font>
    <font>
      <b/>
      <sz val="12"/>
      <name val="Calibri"/>
      <family val="2"/>
      <scheme val="minor"/>
    </font>
    <font>
      <sz val="12"/>
      <color theme="1"/>
      <name val="Calibri"/>
    </font>
    <font>
      <sz val="12"/>
      <color rgb="FF444444"/>
      <name val="Calibri"/>
    </font>
    <font>
      <sz val="12"/>
      <name val="Calibri"/>
    </font>
  </fonts>
  <fills count="8">
    <fill>
      <patternFill patternType="none"/>
    </fill>
    <fill>
      <patternFill patternType="gray125"/>
    </fill>
    <fill>
      <patternFill patternType="solid">
        <fgColor theme="0" tint="-4.9989318521683403E-2"/>
        <bgColor indexed="64"/>
      </patternFill>
    </fill>
    <fill>
      <patternFill patternType="solid">
        <fgColor theme="1" tint="0.499984740745262"/>
        <bgColor indexed="64"/>
      </patternFill>
    </fill>
    <fill>
      <patternFill patternType="solid">
        <fgColor theme="2"/>
        <bgColor indexed="64"/>
      </patternFill>
    </fill>
    <fill>
      <patternFill patternType="solid">
        <fgColor theme="0" tint="-0.499984740745262"/>
        <bgColor indexed="64"/>
      </patternFill>
    </fill>
    <fill>
      <patternFill patternType="solid">
        <fgColor theme="0"/>
        <bgColor indexed="64"/>
      </patternFill>
    </fill>
    <fill>
      <patternFill patternType="solid">
        <fgColor rgb="FFFFFFFF"/>
        <bgColor indexed="64"/>
      </patternFill>
    </fill>
  </fills>
  <borders count="17">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thin">
        <color auto="1"/>
      </left>
      <right/>
      <top style="thin">
        <color auto="1"/>
      </top>
      <bottom style="thin">
        <color auto="1"/>
      </bottom>
      <diagonal/>
    </border>
    <border>
      <left/>
      <right style="medium">
        <color auto="1"/>
      </right>
      <top/>
      <bottom style="thin">
        <color auto="1"/>
      </bottom>
      <diagonal/>
    </border>
    <border>
      <left/>
      <right/>
      <top/>
      <bottom style="thin">
        <color auto="1"/>
      </bottom>
      <diagonal/>
    </border>
  </borders>
  <cellStyleXfs count="2">
    <xf numFmtId="0" fontId="0" fillId="0" borderId="0"/>
    <xf numFmtId="9" fontId="1" fillId="0" borderId="0" applyFont="0" applyFill="0" applyBorder="0" applyAlignment="0" applyProtection="0"/>
  </cellStyleXfs>
  <cellXfs count="63">
    <xf numFmtId="0" fontId="0" fillId="0" borderId="0" xfId="0"/>
    <xf numFmtId="0" fontId="0" fillId="2" borderId="0" xfId="0" applyFill="1" applyAlignment="1" applyProtection="1">
      <alignment wrapText="1"/>
      <protection hidden="1"/>
    </xf>
    <xf numFmtId="0" fontId="0" fillId="2" borderId="0" xfId="0" applyFill="1" applyBorder="1" applyAlignment="1" applyProtection="1">
      <alignment horizontal="center" wrapText="1"/>
      <protection hidden="1"/>
    </xf>
    <xf numFmtId="0" fontId="0" fillId="2" borderId="0" xfId="0" applyFill="1" applyBorder="1" applyAlignment="1" applyProtection="1">
      <alignment vertical="center" wrapText="1"/>
      <protection hidden="1"/>
    </xf>
    <xf numFmtId="0" fontId="0" fillId="2" borderId="0" xfId="0" applyFill="1" applyBorder="1" applyAlignment="1" applyProtection="1">
      <alignment wrapText="1"/>
      <protection hidden="1"/>
    </xf>
    <xf numFmtId="0" fontId="0" fillId="3" borderId="0" xfId="0" applyFill="1" applyAlignment="1" applyProtection="1">
      <alignment wrapText="1"/>
      <protection hidden="1"/>
    </xf>
    <xf numFmtId="0" fontId="2" fillId="2" borderId="1" xfId="0" applyFont="1" applyFill="1" applyBorder="1" applyAlignment="1" applyProtection="1">
      <alignment horizontal="center" vertical="center" wrapText="1"/>
      <protection hidden="1"/>
    </xf>
    <xf numFmtId="0" fontId="0" fillId="2" borderId="0" xfId="0" applyFill="1" applyAlignment="1" applyProtection="1">
      <alignment horizontal="center" vertical="center" wrapText="1"/>
      <protection hidden="1"/>
    </xf>
    <xf numFmtId="0" fontId="2" fillId="2" borderId="4" xfId="0" applyFont="1" applyFill="1" applyBorder="1" applyAlignment="1" applyProtection="1">
      <alignment horizontal="center" vertical="center" wrapText="1"/>
      <protection hidden="1"/>
    </xf>
    <xf numFmtId="0" fontId="3" fillId="2" borderId="4" xfId="0" applyFont="1" applyFill="1" applyBorder="1" applyAlignment="1" applyProtection="1">
      <alignment horizontal="center" wrapText="1"/>
      <protection hidden="1"/>
    </xf>
    <xf numFmtId="0" fontId="9" fillId="4" borderId="0" xfId="0" applyFont="1" applyFill="1" applyBorder="1" applyAlignment="1" applyProtection="1">
      <alignment horizontal="center" vertical="center" wrapText="1"/>
      <protection hidden="1"/>
    </xf>
    <xf numFmtId="0" fontId="9" fillId="4" borderId="5"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wrapText="1"/>
      <protection hidden="1"/>
    </xf>
    <xf numFmtId="1" fontId="0" fillId="2" borderId="0" xfId="0" applyNumberFormat="1" applyFill="1" applyAlignment="1" applyProtection="1">
      <alignment wrapText="1"/>
      <protection hidden="1"/>
    </xf>
    <xf numFmtId="0" fontId="2" fillId="2" borderId="0" xfId="0" applyFont="1" applyFill="1" applyBorder="1" applyAlignment="1" applyProtection="1">
      <alignment vertical="center" wrapText="1"/>
      <protection hidden="1"/>
    </xf>
    <xf numFmtId="0" fontId="5" fillId="2" borderId="0" xfId="0" applyFont="1" applyFill="1" applyBorder="1" applyAlignment="1" applyProtection="1">
      <alignment horizontal="right" wrapText="1"/>
      <protection hidden="1"/>
    </xf>
    <xf numFmtId="0" fontId="6" fillId="2" borderId="0" xfId="0" applyFont="1" applyFill="1" applyBorder="1" applyAlignment="1" applyProtection="1">
      <alignment horizontal="center" vertical="center"/>
      <protection hidden="1"/>
    </xf>
    <xf numFmtId="0" fontId="0" fillId="5" borderId="0" xfId="0" applyFill="1" applyBorder="1" applyProtection="1">
      <protection hidden="1"/>
    </xf>
    <xf numFmtId="0" fontId="0" fillId="5" borderId="0" xfId="0" applyFill="1" applyProtection="1">
      <protection hidden="1"/>
    </xf>
    <xf numFmtId="0" fontId="0" fillId="0" borderId="0" xfId="0" applyProtection="1">
      <protection hidden="1"/>
    </xf>
    <xf numFmtId="0" fontId="12" fillId="6" borderId="9" xfId="0" applyFont="1" applyFill="1" applyBorder="1" applyAlignment="1" applyProtection="1">
      <alignment horizontal="center" vertical="center" wrapText="1"/>
      <protection locked="0"/>
    </xf>
    <xf numFmtId="0" fontId="10" fillId="7" borderId="0" xfId="0" applyFont="1" applyFill="1" applyBorder="1" applyAlignment="1" applyProtection="1">
      <alignment horizontal="center" vertical="center" wrapText="1"/>
      <protection hidden="1"/>
    </xf>
    <xf numFmtId="0" fontId="8" fillId="2" borderId="0" xfId="0" applyFont="1" applyFill="1" applyBorder="1" applyAlignment="1" applyProtection="1">
      <alignment horizontal="center" vertical="center" wrapText="1"/>
      <protection hidden="1"/>
    </xf>
    <xf numFmtId="0" fontId="8" fillId="2" borderId="5" xfId="0" applyFont="1" applyFill="1" applyBorder="1" applyAlignment="1" applyProtection="1">
      <alignment horizontal="center" vertical="center" wrapText="1"/>
      <protection hidden="1"/>
    </xf>
    <xf numFmtId="0" fontId="8" fillId="2" borderId="4" xfId="0" applyFont="1" applyFill="1" applyBorder="1" applyAlignment="1" applyProtection="1">
      <alignment horizontal="center" vertical="center" wrapText="1"/>
      <protection hidden="1"/>
    </xf>
    <xf numFmtId="0" fontId="9" fillId="2" borderId="0" xfId="0" applyFont="1" applyFill="1" applyBorder="1" applyAlignment="1" applyProtection="1">
      <alignment horizontal="center" vertical="center" wrapText="1"/>
      <protection hidden="1"/>
    </xf>
    <xf numFmtId="0" fontId="8" fillId="2" borderId="0" xfId="0" applyFont="1" applyFill="1" applyBorder="1" applyAlignment="1" applyProtection="1">
      <alignment horizontal="right" vertical="center" wrapText="1"/>
      <protection hidden="1"/>
    </xf>
    <xf numFmtId="0" fontId="8" fillId="2" borderId="6" xfId="0" applyFont="1" applyFill="1" applyBorder="1" applyAlignment="1" applyProtection="1">
      <alignment horizontal="right" vertical="center" wrapText="1"/>
      <protection hidden="1"/>
    </xf>
    <xf numFmtId="0" fontId="8" fillId="2" borderId="7" xfId="0" applyFont="1" applyFill="1" applyBorder="1" applyAlignment="1" applyProtection="1">
      <alignment horizontal="right" vertical="center" wrapText="1"/>
      <protection hidden="1"/>
    </xf>
    <xf numFmtId="0" fontId="9" fillId="2" borderId="5" xfId="0" applyFont="1" applyFill="1" applyBorder="1" applyAlignment="1" applyProtection="1">
      <alignment horizontal="center" vertical="center" wrapText="1"/>
      <protection hidden="1"/>
    </xf>
    <xf numFmtId="0" fontId="7" fillId="2" borderId="0" xfId="0" applyFont="1" applyFill="1" applyBorder="1" applyAlignment="1" applyProtection="1">
      <alignment horizontal="right" vertical="center" wrapText="1"/>
      <protection hidden="1"/>
    </xf>
    <xf numFmtId="0" fontId="7" fillId="2" borderId="5" xfId="0" applyFont="1" applyFill="1" applyBorder="1" applyAlignment="1" applyProtection="1">
      <alignment vertical="center" wrapText="1"/>
      <protection hidden="1"/>
    </xf>
    <xf numFmtId="0" fontId="4" fillId="2" borderId="0" xfId="0" applyFont="1" applyFill="1" applyBorder="1" applyAlignment="1" applyProtection="1">
      <alignment horizontal="center" vertical="center" wrapText="1"/>
      <protection hidden="1"/>
    </xf>
    <xf numFmtId="1" fontId="3" fillId="2" borderId="5" xfId="1" applyNumberFormat="1" applyFont="1" applyFill="1" applyBorder="1" applyAlignment="1" applyProtection="1">
      <alignment wrapText="1"/>
      <protection hidden="1"/>
    </xf>
    <xf numFmtId="0" fontId="8" fillId="2" borderId="4" xfId="0" applyFont="1" applyFill="1" applyBorder="1" applyAlignment="1" applyProtection="1">
      <alignment horizontal="right" vertical="center" wrapText="1"/>
      <protection hidden="1"/>
    </xf>
    <xf numFmtId="0" fontId="9" fillId="2" borderId="0" xfId="0" applyFont="1" applyFill="1" applyBorder="1" applyAlignment="1" applyProtection="1">
      <alignment horizontal="right" vertical="center" wrapText="1"/>
      <protection hidden="1"/>
    </xf>
    <xf numFmtId="0" fontId="8" fillId="2" borderId="4" xfId="0" applyFont="1" applyFill="1" applyBorder="1" applyAlignment="1" applyProtection="1">
      <alignment horizontal="right" vertical="center" wrapText="1"/>
      <protection hidden="1"/>
    </xf>
    <xf numFmtId="0" fontId="8" fillId="2" borderId="0" xfId="0" applyFont="1" applyFill="1" applyBorder="1" applyAlignment="1" applyProtection="1">
      <alignment horizontal="right" vertical="center" wrapText="1"/>
      <protection hidden="1"/>
    </xf>
    <xf numFmtId="0" fontId="9" fillId="6" borderId="11" xfId="0" applyFont="1" applyFill="1" applyBorder="1" applyAlignment="1" applyProtection="1">
      <alignment horizontal="center" vertical="center" wrapText="1"/>
      <protection locked="0"/>
    </xf>
    <xf numFmtId="0" fontId="9" fillId="6" borderId="13" xfId="0" applyFont="1" applyFill="1" applyBorder="1" applyAlignment="1" applyProtection="1">
      <alignment horizontal="center" vertical="center" wrapText="1"/>
      <protection locked="0"/>
    </xf>
    <xf numFmtId="0" fontId="9" fillId="6" borderId="12" xfId="0" applyFont="1" applyFill="1" applyBorder="1" applyAlignment="1" applyProtection="1">
      <alignment horizontal="center" vertical="center" wrapText="1"/>
      <protection locked="0"/>
    </xf>
    <xf numFmtId="0" fontId="8" fillId="6" borderId="11"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center" vertical="center" wrapText="1"/>
      <protection locked="0"/>
    </xf>
    <xf numFmtId="0" fontId="8" fillId="6" borderId="12" xfId="0" applyFont="1" applyFill="1" applyBorder="1" applyAlignment="1" applyProtection="1">
      <alignment horizontal="center" vertical="center" wrapText="1"/>
      <protection locked="0"/>
    </xf>
    <xf numFmtId="0" fontId="10" fillId="7" borderId="6" xfId="0" applyFont="1" applyFill="1" applyBorder="1" applyAlignment="1" applyProtection="1">
      <alignment horizontal="left" vertical="center" wrapText="1"/>
      <protection hidden="1"/>
    </xf>
    <xf numFmtId="0" fontId="10" fillId="7" borderId="7" xfId="0" applyFont="1" applyFill="1" applyBorder="1" applyAlignment="1" applyProtection="1">
      <alignment horizontal="left" vertical="center" wrapText="1"/>
      <protection hidden="1"/>
    </xf>
    <xf numFmtId="0" fontId="10" fillId="7" borderId="8" xfId="0" applyFont="1" applyFill="1" applyBorder="1" applyAlignment="1" applyProtection="1">
      <alignment horizontal="left" vertical="center" wrapText="1"/>
      <protection hidden="1"/>
    </xf>
    <xf numFmtId="0" fontId="7" fillId="2" borderId="2" xfId="0" applyFont="1" applyFill="1" applyBorder="1" applyAlignment="1" applyProtection="1">
      <alignment horizontal="left" vertical="center" wrapText="1"/>
      <protection hidden="1"/>
    </xf>
    <xf numFmtId="0" fontId="7" fillId="2" borderId="3" xfId="0" applyFont="1" applyFill="1" applyBorder="1" applyAlignment="1" applyProtection="1">
      <alignment horizontal="left" vertical="center" wrapText="1"/>
      <protection hidden="1"/>
    </xf>
    <xf numFmtId="0" fontId="7" fillId="6" borderId="14" xfId="0" applyFont="1" applyFill="1" applyBorder="1" applyAlignment="1" applyProtection="1">
      <alignment horizontal="left" vertical="center" wrapText="1"/>
      <protection locked="0"/>
    </xf>
    <xf numFmtId="0" fontId="7" fillId="6" borderId="10" xfId="0" applyFont="1" applyFill="1" applyBorder="1" applyAlignment="1" applyProtection="1">
      <alignment horizontal="left" vertical="center" wrapText="1"/>
      <protection locked="0"/>
    </xf>
    <xf numFmtId="0" fontId="7" fillId="2" borderId="1" xfId="0" applyFont="1" applyFill="1" applyBorder="1" applyAlignment="1" applyProtection="1">
      <alignment horizontal="center" vertical="center" wrapText="1"/>
      <protection hidden="1"/>
    </xf>
    <xf numFmtId="0" fontId="7" fillId="2" borderId="2" xfId="0" applyFont="1" applyFill="1" applyBorder="1" applyAlignment="1" applyProtection="1">
      <alignment horizontal="center" vertical="center" wrapText="1"/>
      <protection hidden="1"/>
    </xf>
    <xf numFmtId="0" fontId="7" fillId="2" borderId="3" xfId="0" applyFont="1" applyFill="1" applyBorder="1" applyAlignment="1" applyProtection="1">
      <alignment horizontal="center" vertical="center" wrapText="1"/>
      <protection hidden="1"/>
    </xf>
    <xf numFmtId="0" fontId="9" fillId="4" borderId="0" xfId="0" applyFont="1" applyFill="1" applyBorder="1" applyAlignment="1" applyProtection="1">
      <alignment horizontal="center" vertical="center" wrapText="1"/>
      <protection hidden="1"/>
    </xf>
    <xf numFmtId="0" fontId="10" fillId="0" borderId="16" xfId="0" applyFont="1" applyFill="1" applyBorder="1" applyAlignment="1" applyProtection="1">
      <alignment horizontal="left" vertical="center" wrapText="1"/>
      <protection locked="0"/>
    </xf>
    <xf numFmtId="0" fontId="11" fillId="0" borderId="16" xfId="0" applyFont="1" applyFill="1" applyBorder="1" applyAlignment="1" applyProtection="1">
      <alignment horizontal="center" vertical="center" wrapText="1"/>
      <protection locked="0"/>
    </xf>
    <xf numFmtId="0" fontId="10" fillId="0" borderId="9" xfId="0" applyFont="1" applyFill="1" applyBorder="1" applyAlignment="1" applyProtection="1">
      <alignment horizontal="left" vertical="center" wrapText="1"/>
      <protection locked="0"/>
    </xf>
    <xf numFmtId="0" fontId="11" fillId="0" borderId="9" xfId="0" applyFont="1" applyFill="1" applyBorder="1" applyAlignment="1" applyProtection="1">
      <alignment horizontal="center" vertical="center" wrapText="1"/>
      <protection locked="0"/>
    </xf>
    <xf numFmtId="0" fontId="12" fillId="6" borderId="15" xfId="0" applyFont="1" applyFill="1" applyBorder="1" applyAlignment="1" applyProtection="1">
      <alignment horizontal="center" vertical="center" wrapText="1"/>
      <protection locked="0"/>
    </xf>
    <xf numFmtId="0" fontId="12" fillId="6" borderId="16"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hidden="1"/>
    </xf>
    <xf numFmtId="0" fontId="8" fillId="2" borderId="8" xfId="0" applyFont="1" applyFill="1" applyBorder="1" applyAlignment="1" applyProtection="1">
      <alignment horizontal="center" vertical="center" wrapText="1"/>
      <protection hidden="1"/>
    </xf>
  </cellXfs>
  <cellStyles count="2">
    <cellStyle name="Normal" xfId="0" builtinId="0"/>
    <cellStyle name="Percent 2" xfId="1"/>
  </cellStyles>
  <dxfs count="0"/>
  <tableStyles count="0" defaultTableStyle="TableStyleMedium9" defaultPivotStyle="PivotStyleMedium7"/>
  <colors>
    <mruColors>
      <color rgb="FFFF9300"/>
      <color rgb="FFFF2F92"/>
      <color rgb="FFD75AE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2</xdr:col>
      <xdr:colOff>88900</xdr:colOff>
      <xdr:row>1</xdr:row>
      <xdr:rowOff>83948</xdr:rowOff>
    </xdr:from>
    <xdr:to>
      <xdr:col>2</xdr:col>
      <xdr:colOff>1206500</xdr:colOff>
      <xdr:row>5</xdr:row>
      <xdr:rowOff>134748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7200" y="312548"/>
          <a:ext cx="1117600" cy="1117600"/>
        </a:xfrm>
        <a:prstGeom prst="rect">
          <a:avLst/>
        </a:prstGeom>
      </xdr:spPr>
    </xdr:pic>
    <xdr:clientData/>
  </xdr:twoCellAnchor>
  <xdr:twoCellAnchor editAs="oneCell">
    <xdr:from>
      <xdr:col>5</xdr:col>
      <xdr:colOff>520700</xdr:colOff>
      <xdr:row>1</xdr:row>
      <xdr:rowOff>190500</xdr:rowOff>
    </xdr:from>
    <xdr:to>
      <xdr:col>6</xdr:col>
      <xdr:colOff>470255</xdr:colOff>
      <xdr:row>5</xdr:row>
      <xdr:rowOff>62835</xdr:rowOff>
    </xdr:to>
    <xdr:pic>
      <xdr:nvPicPr>
        <xdr:cNvPr id="3" name="Picture 1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38900" y="419100"/>
          <a:ext cx="2959455" cy="939135"/>
        </a:xfrm>
        <a:prstGeom prst="rect">
          <a:avLst/>
        </a:prstGeom>
        <a:solidFill>
          <a:srgbClr val="FFFFFF"/>
        </a:solidFill>
        <a:ln w="12700">
          <a:solidFill>
            <a:srgbClr val="000000"/>
          </a:solid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2060"/>
  </sheetPr>
  <dimension ref="A1:I862"/>
  <sheetViews>
    <sheetView tabSelected="1" workbookViewId="0">
      <selection activeCell="K11" sqref="K11"/>
    </sheetView>
  </sheetViews>
  <sheetFormatPr baseColWidth="10" defaultRowHeight="16" x14ac:dyDescent="0.2"/>
  <cols>
    <col min="1" max="1" width="3.33203125" style="19" customWidth="1"/>
    <col min="2" max="2" width="1.5" style="19" customWidth="1"/>
    <col min="3" max="3" width="28.5" style="19" customWidth="1"/>
    <col min="4" max="4" width="32" style="19" customWidth="1"/>
    <col min="5" max="5" width="15.33203125" style="19" customWidth="1"/>
    <col min="6" max="6" width="39.5" style="19" customWidth="1"/>
    <col min="7" max="7" width="12.6640625" style="19" customWidth="1"/>
    <col min="8" max="8" width="5.1640625" style="19" customWidth="1"/>
    <col min="9" max="9" width="3.5" style="19" hidden="1" customWidth="1"/>
    <col min="10" max="16384" width="10.83203125" style="19"/>
  </cols>
  <sheetData>
    <row r="1" spans="1:9" s="5" customFormat="1" ht="18" customHeight="1" thickBot="1" x14ac:dyDescent="0.25">
      <c r="A1" s="1"/>
      <c r="B1" s="2"/>
      <c r="C1" s="2"/>
      <c r="D1" s="2"/>
      <c r="E1" s="2"/>
      <c r="F1" s="3"/>
      <c r="G1" s="4"/>
      <c r="H1" s="1"/>
    </row>
    <row r="2" spans="1:9" s="5" customFormat="1" ht="33" customHeight="1" x14ac:dyDescent="0.2">
      <c r="A2" s="1"/>
      <c r="B2" s="6"/>
      <c r="C2" s="47" t="s">
        <v>7</v>
      </c>
      <c r="D2" s="47"/>
      <c r="E2" s="47"/>
      <c r="F2" s="47"/>
      <c r="G2" s="48"/>
      <c r="H2" s="7"/>
    </row>
    <row r="3" spans="1:9" s="5" customFormat="1" ht="17" customHeight="1" x14ac:dyDescent="0.2">
      <c r="A3" s="1"/>
      <c r="B3" s="8"/>
      <c r="C3" s="30" t="s">
        <v>1</v>
      </c>
      <c r="D3" s="49"/>
      <c r="E3" s="50"/>
      <c r="F3" s="1"/>
      <c r="G3" s="31"/>
      <c r="H3" s="7"/>
    </row>
    <row r="4" spans="1:9" s="5" customFormat="1" ht="17" customHeight="1" x14ac:dyDescent="0.2">
      <c r="A4" s="1"/>
      <c r="B4" s="8"/>
      <c r="C4" s="30" t="s">
        <v>2</v>
      </c>
      <c r="D4" s="49"/>
      <c r="E4" s="50"/>
      <c r="F4" s="1"/>
      <c r="G4" s="31"/>
      <c r="H4" s="7"/>
      <c r="I4" s="5" t="s">
        <v>13</v>
      </c>
    </row>
    <row r="5" spans="1:9" s="5" customFormat="1" ht="17" customHeight="1" x14ac:dyDescent="0.2">
      <c r="A5" s="1"/>
      <c r="B5" s="8"/>
      <c r="C5" s="30" t="s">
        <v>3</v>
      </c>
      <c r="D5" s="49"/>
      <c r="E5" s="50"/>
      <c r="F5" s="1"/>
      <c r="G5" s="31"/>
      <c r="H5" s="7"/>
      <c r="I5" s="5" t="s">
        <v>11</v>
      </c>
    </row>
    <row r="6" spans="1:9" s="5" customFormat="1" ht="17" customHeight="1" x14ac:dyDescent="0.2">
      <c r="A6" s="1"/>
      <c r="B6" s="8"/>
      <c r="C6" s="30"/>
      <c r="D6" s="30"/>
      <c r="E6" s="30"/>
      <c r="F6" s="32"/>
      <c r="G6" s="33"/>
      <c r="H6" s="7"/>
      <c r="I6" s="5" t="s">
        <v>12</v>
      </c>
    </row>
    <row r="7" spans="1:9" s="5" customFormat="1" ht="55" customHeight="1" x14ac:dyDescent="0.2">
      <c r="A7" s="1"/>
      <c r="B7" s="9"/>
      <c r="C7" s="54" t="s">
        <v>9</v>
      </c>
      <c r="D7" s="54"/>
      <c r="E7" s="10" t="s">
        <v>10</v>
      </c>
      <c r="F7" s="10" t="s">
        <v>14</v>
      </c>
      <c r="G7" s="11" t="s">
        <v>16</v>
      </c>
      <c r="H7" s="7"/>
      <c r="I7" s="5" t="s">
        <v>13</v>
      </c>
    </row>
    <row r="8" spans="1:9" s="5" customFormat="1" ht="33" customHeight="1" x14ac:dyDescent="0.2">
      <c r="A8" s="1"/>
      <c r="B8" s="9"/>
      <c r="C8" s="55" t="s">
        <v>15</v>
      </c>
      <c r="D8" s="55"/>
      <c r="E8" s="56" t="s">
        <v>11</v>
      </c>
      <c r="F8" s="60" t="s">
        <v>0</v>
      </c>
      <c r="G8" s="59" t="s">
        <v>17</v>
      </c>
      <c r="H8" s="1"/>
      <c r="I8" s="5" t="s">
        <v>17</v>
      </c>
    </row>
    <row r="9" spans="1:9" s="5" customFormat="1" ht="33" customHeight="1" x14ac:dyDescent="0.2">
      <c r="A9" s="1"/>
      <c r="B9" s="9"/>
      <c r="C9" s="57"/>
      <c r="D9" s="57"/>
      <c r="E9" s="58" t="s">
        <v>13</v>
      </c>
      <c r="F9" s="20"/>
      <c r="G9" s="59" t="s">
        <v>13</v>
      </c>
      <c r="H9" s="1"/>
      <c r="I9" s="5" t="s">
        <v>18</v>
      </c>
    </row>
    <row r="10" spans="1:9" s="5" customFormat="1" ht="33" customHeight="1" x14ac:dyDescent="0.2">
      <c r="A10" s="1"/>
      <c r="B10" s="9"/>
      <c r="C10" s="57"/>
      <c r="D10" s="57"/>
      <c r="E10" s="58" t="s">
        <v>13</v>
      </c>
      <c r="F10" s="20"/>
      <c r="G10" s="59" t="s">
        <v>13</v>
      </c>
      <c r="H10" s="1"/>
      <c r="I10" s="5" t="s">
        <v>19</v>
      </c>
    </row>
    <row r="11" spans="1:9" s="5" customFormat="1" ht="33" customHeight="1" x14ac:dyDescent="0.2">
      <c r="A11" s="1"/>
      <c r="B11" s="9"/>
      <c r="C11" s="57"/>
      <c r="D11" s="57"/>
      <c r="E11" s="58" t="s">
        <v>13</v>
      </c>
      <c r="F11" s="20"/>
      <c r="G11" s="59" t="s">
        <v>13</v>
      </c>
      <c r="H11" s="1"/>
      <c r="I11" s="5" t="s">
        <v>20</v>
      </c>
    </row>
    <row r="12" spans="1:9" s="5" customFormat="1" ht="33" customHeight="1" x14ac:dyDescent="0.2">
      <c r="A12" s="1"/>
      <c r="B12" s="9"/>
      <c r="C12" s="57"/>
      <c r="D12" s="57"/>
      <c r="E12" s="58" t="s">
        <v>13</v>
      </c>
      <c r="F12" s="20"/>
      <c r="G12" s="59" t="s">
        <v>13</v>
      </c>
      <c r="H12" s="1"/>
      <c r="I12" s="5" t="s">
        <v>21</v>
      </c>
    </row>
    <row r="13" spans="1:9" s="5" customFormat="1" ht="33" customHeight="1" x14ac:dyDescent="0.2">
      <c r="A13" s="1"/>
      <c r="B13" s="9"/>
      <c r="C13" s="57"/>
      <c r="D13" s="57"/>
      <c r="E13" s="58" t="s">
        <v>13</v>
      </c>
      <c r="F13" s="20"/>
      <c r="G13" s="59" t="s">
        <v>13</v>
      </c>
      <c r="H13" s="1"/>
      <c r="I13" s="5" t="s">
        <v>22</v>
      </c>
    </row>
    <row r="14" spans="1:9" s="5" customFormat="1" ht="33" customHeight="1" x14ac:dyDescent="0.2">
      <c r="A14" s="1"/>
      <c r="B14" s="9"/>
      <c r="C14" s="57"/>
      <c r="D14" s="57"/>
      <c r="E14" s="58" t="s">
        <v>13</v>
      </c>
      <c r="F14" s="20"/>
      <c r="G14" s="59" t="s">
        <v>13</v>
      </c>
      <c r="H14" s="1"/>
      <c r="I14" s="5" t="s">
        <v>23</v>
      </c>
    </row>
    <row r="15" spans="1:9" s="5" customFormat="1" ht="33" customHeight="1" x14ac:dyDescent="0.2">
      <c r="A15" s="1"/>
      <c r="B15" s="9"/>
      <c r="C15" s="57"/>
      <c r="D15" s="57"/>
      <c r="E15" s="58" t="s">
        <v>13</v>
      </c>
      <c r="F15" s="20"/>
      <c r="G15" s="59" t="s">
        <v>13</v>
      </c>
      <c r="H15" s="1"/>
      <c r="I15" s="5" t="s">
        <v>24</v>
      </c>
    </row>
    <row r="16" spans="1:9" s="5" customFormat="1" ht="33" customHeight="1" x14ac:dyDescent="0.2">
      <c r="A16" s="1"/>
      <c r="B16" s="9"/>
      <c r="C16" s="57"/>
      <c r="D16" s="57"/>
      <c r="E16" s="58" t="s">
        <v>13</v>
      </c>
      <c r="F16" s="20"/>
      <c r="G16" s="59" t="s">
        <v>13</v>
      </c>
      <c r="H16" s="1"/>
      <c r="I16" s="5" t="s">
        <v>25</v>
      </c>
    </row>
    <row r="17" spans="1:9" s="5" customFormat="1" ht="33" customHeight="1" x14ac:dyDescent="0.2">
      <c r="A17" s="1"/>
      <c r="B17" s="9"/>
      <c r="C17" s="57"/>
      <c r="D17" s="57"/>
      <c r="E17" s="58" t="s">
        <v>13</v>
      </c>
      <c r="F17" s="20"/>
      <c r="G17" s="59" t="s">
        <v>13</v>
      </c>
      <c r="H17" s="1"/>
      <c r="I17" s="5" t="s">
        <v>26</v>
      </c>
    </row>
    <row r="18" spans="1:9" s="5" customFormat="1" ht="33" customHeight="1" x14ac:dyDescent="0.2">
      <c r="A18" s="1"/>
      <c r="B18" s="9"/>
      <c r="C18" s="57"/>
      <c r="D18" s="57"/>
      <c r="E18" s="58" t="s">
        <v>13</v>
      </c>
      <c r="F18" s="20"/>
      <c r="G18" s="59" t="s">
        <v>13</v>
      </c>
      <c r="H18" s="1"/>
      <c r="I18" s="5" t="s">
        <v>27</v>
      </c>
    </row>
    <row r="19" spans="1:9" s="5" customFormat="1" ht="33" customHeight="1" x14ac:dyDescent="0.2">
      <c r="A19" s="1"/>
      <c r="B19" s="9"/>
      <c r="C19" s="57"/>
      <c r="D19" s="57"/>
      <c r="E19" s="58" t="s">
        <v>13</v>
      </c>
      <c r="F19" s="20"/>
      <c r="G19" s="59" t="s">
        <v>13</v>
      </c>
      <c r="H19" s="1"/>
      <c r="I19" s="5" t="s">
        <v>28</v>
      </c>
    </row>
    <row r="20" spans="1:9" s="5" customFormat="1" ht="33" customHeight="1" x14ac:dyDescent="0.2">
      <c r="A20" s="1"/>
      <c r="B20" s="9"/>
      <c r="C20" s="57"/>
      <c r="D20" s="57"/>
      <c r="E20" s="58" t="s">
        <v>13</v>
      </c>
      <c r="F20" s="20"/>
      <c r="G20" s="59" t="s">
        <v>13</v>
      </c>
      <c r="H20" s="1"/>
      <c r="I20" s="5" t="s">
        <v>29</v>
      </c>
    </row>
    <row r="21" spans="1:9" s="5" customFormat="1" ht="22" customHeight="1" thickBot="1" x14ac:dyDescent="0.25">
      <c r="A21" s="1"/>
      <c r="B21" s="44"/>
      <c r="C21" s="45"/>
      <c r="D21" s="45"/>
      <c r="E21" s="45"/>
      <c r="F21" s="45"/>
      <c r="G21" s="46"/>
      <c r="H21" s="1"/>
      <c r="I21" s="5" t="s">
        <v>30</v>
      </c>
    </row>
    <row r="22" spans="1:9" s="5" customFormat="1" ht="22" customHeight="1" thickBot="1" x14ac:dyDescent="0.25">
      <c r="A22" s="1"/>
      <c r="B22" s="21"/>
      <c r="C22" s="21"/>
      <c r="D22" s="21"/>
      <c r="E22" s="21"/>
      <c r="F22" s="21"/>
      <c r="G22" s="21"/>
      <c r="H22" s="1"/>
      <c r="I22" s="5" t="s">
        <v>31</v>
      </c>
    </row>
    <row r="23" spans="1:9" s="5" customFormat="1" ht="53" customHeight="1" x14ac:dyDescent="0.2">
      <c r="A23" s="4"/>
      <c r="B23" s="51" t="s">
        <v>8</v>
      </c>
      <c r="C23" s="52"/>
      <c r="D23" s="52"/>
      <c r="E23" s="52"/>
      <c r="F23" s="52"/>
      <c r="G23" s="53"/>
      <c r="H23" s="13"/>
      <c r="I23" s="5" t="s">
        <v>32</v>
      </c>
    </row>
    <row r="24" spans="1:9" s="5" customFormat="1" ht="8" customHeight="1" thickBot="1" x14ac:dyDescent="0.25">
      <c r="A24" s="4"/>
      <c r="B24" s="24"/>
      <c r="C24" s="22"/>
      <c r="D24" s="22"/>
      <c r="E24" s="22"/>
      <c r="F24" s="22"/>
      <c r="G24" s="23"/>
      <c r="H24" s="13"/>
    </row>
    <row r="25" spans="1:9" s="5" customFormat="1" ht="27.75" customHeight="1" thickBot="1" x14ac:dyDescent="0.25">
      <c r="A25" s="4"/>
      <c r="B25" s="36" t="s">
        <v>4</v>
      </c>
      <c r="C25" s="37"/>
      <c r="D25" s="37"/>
      <c r="E25" s="38"/>
      <c r="F25" s="39"/>
      <c r="G25" s="40"/>
      <c r="H25" s="13"/>
    </row>
    <row r="26" spans="1:9" s="5" customFormat="1" ht="8" customHeight="1" thickBot="1" x14ac:dyDescent="0.25">
      <c r="A26" s="4"/>
      <c r="B26" s="34"/>
      <c r="C26" s="26"/>
      <c r="D26" s="35"/>
      <c r="E26" s="25"/>
      <c r="F26" s="25"/>
      <c r="G26" s="29"/>
      <c r="H26" s="13"/>
    </row>
    <row r="27" spans="1:9" s="5" customFormat="1" ht="27.75" customHeight="1" thickBot="1" x14ac:dyDescent="0.25">
      <c r="A27" s="4"/>
      <c r="B27" s="36" t="s">
        <v>5</v>
      </c>
      <c r="C27" s="37"/>
      <c r="D27" s="37"/>
      <c r="E27" s="38"/>
      <c r="F27" s="39"/>
      <c r="G27" s="40"/>
      <c r="H27" s="13"/>
    </row>
    <row r="28" spans="1:9" s="5" customFormat="1" ht="8" customHeight="1" thickBot="1" x14ac:dyDescent="0.25">
      <c r="A28" s="4"/>
      <c r="B28" s="34"/>
      <c r="C28" s="26"/>
      <c r="D28" s="35"/>
      <c r="E28" s="25"/>
      <c r="F28" s="25"/>
      <c r="G28" s="29"/>
      <c r="H28" s="13"/>
    </row>
    <row r="29" spans="1:9" s="5" customFormat="1" ht="32" customHeight="1" thickBot="1" x14ac:dyDescent="0.25">
      <c r="A29" s="4"/>
      <c r="B29" s="36" t="s">
        <v>6</v>
      </c>
      <c r="C29" s="37"/>
      <c r="D29" s="37"/>
      <c r="E29" s="41"/>
      <c r="F29" s="42"/>
      <c r="G29" s="43"/>
      <c r="H29" s="13"/>
    </row>
    <row r="30" spans="1:9" s="5" customFormat="1" ht="8" customHeight="1" thickBot="1" x14ac:dyDescent="0.25">
      <c r="A30" s="4"/>
      <c r="B30" s="27"/>
      <c r="C30" s="28"/>
      <c r="D30" s="28"/>
      <c r="E30" s="61"/>
      <c r="F30" s="61"/>
      <c r="G30" s="62"/>
      <c r="H30" s="13"/>
    </row>
    <row r="31" spans="1:9" s="5" customFormat="1" ht="27.75" customHeight="1" x14ac:dyDescent="0.25">
      <c r="A31" s="4"/>
      <c r="B31" s="12"/>
      <c r="C31" s="14"/>
      <c r="D31" s="14"/>
      <c r="E31" s="14"/>
      <c r="F31" s="15"/>
      <c r="G31" s="16"/>
      <c r="H31" s="4"/>
    </row>
    <row r="32" spans="1:9" s="18" customFormat="1" x14ac:dyDescent="0.2">
      <c r="A32" s="17"/>
    </row>
    <row r="33" s="18" customFormat="1" x14ac:dyDescent="0.2"/>
    <row r="34" s="18" customFormat="1" x14ac:dyDescent="0.2"/>
    <row r="35" s="18" customFormat="1" x14ac:dyDescent="0.2"/>
    <row r="36" s="18" customFormat="1" x14ac:dyDescent="0.2"/>
    <row r="37" s="18" customFormat="1" x14ac:dyDescent="0.2"/>
    <row r="38" s="18" customFormat="1" x14ac:dyDescent="0.2"/>
    <row r="39" s="18" customFormat="1" x14ac:dyDescent="0.2"/>
    <row r="40" s="18" customFormat="1" x14ac:dyDescent="0.2"/>
    <row r="41" s="18" customFormat="1" x14ac:dyDescent="0.2"/>
    <row r="42" s="18" customFormat="1" x14ac:dyDescent="0.2"/>
    <row r="43" s="18" customFormat="1" x14ac:dyDescent="0.2"/>
    <row r="44" s="18" customFormat="1" x14ac:dyDescent="0.2"/>
    <row r="45" s="18" customFormat="1" x14ac:dyDescent="0.2"/>
    <row r="46" s="18" customFormat="1" x14ac:dyDescent="0.2"/>
    <row r="47" s="18" customFormat="1" x14ac:dyDescent="0.2"/>
    <row r="48" s="18" customFormat="1" x14ac:dyDescent="0.2"/>
    <row r="49" s="18" customFormat="1" x14ac:dyDescent="0.2"/>
    <row r="50" s="18" customFormat="1" x14ac:dyDescent="0.2"/>
    <row r="51" s="18" customFormat="1" x14ac:dyDescent="0.2"/>
    <row r="52" s="18" customFormat="1" x14ac:dyDescent="0.2"/>
    <row r="53" s="18" customFormat="1" x14ac:dyDescent="0.2"/>
    <row r="54" s="18" customFormat="1" x14ac:dyDescent="0.2"/>
    <row r="55" s="18" customFormat="1" x14ac:dyDescent="0.2"/>
    <row r="56" s="18" customFormat="1" x14ac:dyDescent="0.2"/>
    <row r="57" s="18" customFormat="1" x14ac:dyDescent="0.2"/>
    <row r="58" s="18" customFormat="1" x14ac:dyDescent="0.2"/>
    <row r="59" s="18" customFormat="1" x14ac:dyDescent="0.2"/>
    <row r="60" s="18" customFormat="1" x14ac:dyDescent="0.2"/>
    <row r="61" s="18" customFormat="1" x14ac:dyDescent="0.2"/>
    <row r="62" s="18" customFormat="1" x14ac:dyDescent="0.2"/>
    <row r="63" s="18" customFormat="1" x14ac:dyDescent="0.2"/>
    <row r="64" s="18" customFormat="1" x14ac:dyDescent="0.2"/>
    <row r="65" s="18" customFormat="1" x14ac:dyDescent="0.2"/>
    <row r="66" s="18" customFormat="1" x14ac:dyDescent="0.2"/>
    <row r="67" s="18" customFormat="1" x14ac:dyDescent="0.2"/>
    <row r="68" s="18" customFormat="1" x14ac:dyDescent="0.2"/>
    <row r="69" s="18" customFormat="1" x14ac:dyDescent="0.2"/>
    <row r="70" s="18" customFormat="1" x14ac:dyDescent="0.2"/>
    <row r="71" s="18" customFormat="1" x14ac:dyDescent="0.2"/>
    <row r="72" s="18" customFormat="1" x14ac:dyDescent="0.2"/>
    <row r="73" s="18" customFormat="1" x14ac:dyDescent="0.2"/>
    <row r="74" s="18" customFormat="1" x14ac:dyDescent="0.2"/>
    <row r="75" s="18" customFormat="1" x14ac:dyDescent="0.2"/>
    <row r="76" s="18" customFormat="1" x14ac:dyDescent="0.2"/>
    <row r="77" s="18" customFormat="1" x14ac:dyDescent="0.2"/>
    <row r="78" s="18" customFormat="1" x14ac:dyDescent="0.2"/>
    <row r="79" s="18" customFormat="1" x14ac:dyDescent="0.2"/>
    <row r="80" s="18" customFormat="1" x14ac:dyDescent="0.2"/>
    <row r="81" s="18" customFormat="1" x14ac:dyDescent="0.2"/>
    <row r="82" s="18" customFormat="1" x14ac:dyDescent="0.2"/>
    <row r="83" s="18" customFormat="1" x14ac:dyDescent="0.2"/>
    <row r="84" s="18" customFormat="1" x14ac:dyDescent="0.2"/>
    <row r="85" s="18" customFormat="1" x14ac:dyDescent="0.2"/>
    <row r="86" s="18" customFormat="1" x14ac:dyDescent="0.2"/>
    <row r="87" s="18" customFormat="1" x14ac:dyDescent="0.2"/>
    <row r="88" s="18" customFormat="1" x14ac:dyDescent="0.2"/>
    <row r="89" s="18" customFormat="1" x14ac:dyDescent="0.2"/>
    <row r="90" s="18" customFormat="1" x14ac:dyDescent="0.2"/>
    <row r="91" s="18" customFormat="1" x14ac:dyDescent="0.2"/>
    <row r="92" s="18" customFormat="1" x14ac:dyDescent="0.2"/>
    <row r="93" s="18" customFormat="1" x14ac:dyDescent="0.2"/>
    <row r="94" s="18" customFormat="1" x14ac:dyDescent="0.2"/>
    <row r="95" s="18" customFormat="1" x14ac:dyDescent="0.2"/>
    <row r="96" s="18" customFormat="1" x14ac:dyDescent="0.2"/>
    <row r="97" s="18" customFormat="1" x14ac:dyDescent="0.2"/>
    <row r="98" s="18" customFormat="1" x14ac:dyDescent="0.2"/>
    <row r="99" s="18" customFormat="1" x14ac:dyDescent="0.2"/>
    <row r="100" s="18" customFormat="1" x14ac:dyDescent="0.2"/>
    <row r="101" s="18" customFormat="1" x14ac:dyDescent="0.2"/>
    <row r="102" s="18" customFormat="1" x14ac:dyDescent="0.2"/>
    <row r="103" s="18" customFormat="1" x14ac:dyDescent="0.2"/>
    <row r="104" s="18" customFormat="1" x14ac:dyDescent="0.2"/>
    <row r="105" s="18" customFormat="1" x14ac:dyDescent="0.2"/>
    <row r="106" s="18" customFormat="1" x14ac:dyDescent="0.2"/>
    <row r="107" s="18" customFormat="1" x14ac:dyDescent="0.2"/>
    <row r="108" s="18" customFormat="1" x14ac:dyDescent="0.2"/>
    <row r="109" s="18" customFormat="1" x14ac:dyDescent="0.2"/>
    <row r="110" s="18" customFormat="1" x14ac:dyDescent="0.2"/>
    <row r="111" s="18" customFormat="1" x14ac:dyDescent="0.2"/>
    <row r="112" s="18" customFormat="1" x14ac:dyDescent="0.2"/>
    <row r="113" s="18" customFormat="1" x14ac:dyDescent="0.2"/>
    <row r="114" s="18" customFormat="1" x14ac:dyDescent="0.2"/>
    <row r="115" s="18" customFormat="1" x14ac:dyDescent="0.2"/>
    <row r="116" s="18" customFormat="1" x14ac:dyDescent="0.2"/>
    <row r="117" s="18" customFormat="1" x14ac:dyDescent="0.2"/>
    <row r="118" s="18" customFormat="1" x14ac:dyDescent="0.2"/>
    <row r="119" s="18" customFormat="1" x14ac:dyDescent="0.2"/>
    <row r="120" s="18" customFormat="1" x14ac:dyDescent="0.2"/>
    <row r="121" s="18" customFormat="1" x14ac:dyDescent="0.2"/>
    <row r="122" s="18" customFormat="1" x14ac:dyDescent="0.2"/>
    <row r="123" s="18" customFormat="1" x14ac:dyDescent="0.2"/>
    <row r="124" s="18" customFormat="1" x14ac:dyDescent="0.2"/>
    <row r="125" s="18" customFormat="1" x14ac:dyDescent="0.2"/>
    <row r="126" s="18" customFormat="1" x14ac:dyDescent="0.2"/>
    <row r="127" s="18" customFormat="1" x14ac:dyDescent="0.2"/>
    <row r="128" s="18" customFormat="1" x14ac:dyDescent="0.2"/>
    <row r="129" s="18" customFormat="1" x14ac:dyDescent="0.2"/>
    <row r="130" s="18" customFormat="1" x14ac:dyDescent="0.2"/>
    <row r="131" s="18" customFormat="1" x14ac:dyDescent="0.2"/>
    <row r="132" s="18" customFormat="1" x14ac:dyDescent="0.2"/>
    <row r="133" s="18" customFormat="1" x14ac:dyDescent="0.2"/>
    <row r="134" s="18" customFormat="1" x14ac:dyDescent="0.2"/>
    <row r="135" s="18" customFormat="1" x14ac:dyDescent="0.2"/>
    <row r="136" s="18" customFormat="1" x14ac:dyDescent="0.2"/>
    <row r="137" s="18" customFormat="1" x14ac:dyDescent="0.2"/>
    <row r="138" s="18" customFormat="1" x14ac:dyDescent="0.2"/>
    <row r="139" s="18" customFormat="1" x14ac:dyDescent="0.2"/>
    <row r="140" s="18" customFormat="1" x14ac:dyDescent="0.2"/>
    <row r="141" s="18" customFormat="1" x14ac:dyDescent="0.2"/>
    <row r="142" s="18" customFormat="1" x14ac:dyDescent="0.2"/>
    <row r="143" s="18" customFormat="1" x14ac:dyDescent="0.2"/>
    <row r="144" s="18" customFormat="1" x14ac:dyDescent="0.2"/>
    <row r="145" s="18" customFormat="1" x14ac:dyDescent="0.2"/>
    <row r="146" s="18" customFormat="1" x14ac:dyDescent="0.2"/>
    <row r="147" s="18" customFormat="1" x14ac:dyDescent="0.2"/>
    <row r="148" s="18" customFormat="1" x14ac:dyDescent="0.2"/>
    <row r="149" s="18" customFormat="1" x14ac:dyDescent="0.2"/>
    <row r="150" s="18" customFormat="1" x14ac:dyDescent="0.2"/>
    <row r="151" s="18" customFormat="1" x14ac:dyDescent="0.2"/>
    <row r="152" s="18" customFormat="1" x14ac:dyDescent="0.2"/>
    <row r="153" s="18" customFormat="1" x14ac:dyDescent="0.2"/>
    <row r="154" s="18" customFormat="1" x14ac:dyDescent="0.2"/>
    <row r="155" s="18" customFormat="1" x14ac:dyDescent="0.2"/>
    <row r="156" s="18" customFormat="1" x14ac:dyDescent="0.2"/>
    <row r="157" s="18" customFormat="1" x14ac:dyDescent="0.2"/>
    <row r="158" s="18" customFormat="1" x14ac:dyDescent="0.2"/>
    <row r="159" s="18" customFormat="1" x14ac:dyDescent="0.2"/>
    <row r="160" s="18" customFormat="1" x14ac:dyDescent="0.2"/>
    <row r="161" s="18" customFormat="1" x14ac:dyDescent="0.2"/>
    <row r="162" s="18" customFormat="1" x14ac:dyDescent="0.2"/>
    <row r="163" s="18" customFormat="1" x14ac:dyDescent="0.2"/>
    <row r="164" s="18" customFormat="1" x14ac:dyDescent="0.2"/>
    <row r="165" s="18" customFormat="1" x14ac:dyDescent="0.2"/>
    <row r="166" s="18" customFormat="1" x14ac:dyDescent="0.2"/>
    <row r="167" s="18" customFormat="1" x14ac:dyDescent="0.2"/>
    <row r="168" s="18" customFormat="1" x14ac:dyDescent="0.2"/>
    <row r="169" s="18" customFormat="1" x14ac:dyDescent="0.2"/>
    <row r="170" s="18" customFormat="1" x14ac:dyDescent="0.2"/>
    <row r="171" s="18" customFormat="1" x14ac:dyDescent="0.2"/>
    <row r="172" s="18" customFormat="1" x14ac:dyDescent="0.2"/>
    <row r="173" s="18" customFormat="1" x14ac:dyDescent="0.2"/>
    <row r="174" s="18" customFormat="1" x14ac:dyDescent="0.2"/>
    <row r="175" s="18" customFormat="1" x14ac:dyDescent="0.2"/>
    <row r="176" s="18" customFormat="1" x14ac:dyDescent="0.2"/>
    <row r="177" s="18" customFormat="1" x14ac:dyDescent="0.2"/>
    <row r="178" s="18" customFormat="1" x14ac:dyDescent="0.2"/>
    <row r="179" s="18" customFormat="1" x14ac:dyDescent="0.2"/>
    <row r="180" s="18" customFormat="1" x14ac:dyDescent="0.2"/>
    <row r="181" s="18" customFormat="1" x14ac:dyDescent="0.2"/>
    <row r="182" s="18" customFormat="1" x14ac:dyDescent="0.2"/>
    <row r="183" s="18" customFormat="1" x14ac:dyDescent="0.2"/>
    <row r="184" s="18" customFormat="1" x14ac:dyDescent="0.2"/>
    <row r="185" s="18" customFormat="1" x14ac:dyDescent="0.2"/>
    <row r="186" s="18" customFormat="1" x14ac:dyDescent="0.2"/>
    <row r="187" s="18" customFormat="1" x14ac:dyDescent="0.2"/>
    <row r="188" s="18" customFormat="1" x14ac:dyDescent="0.2"/>
    <row r="189" s="18" customFormat="1" x14ac:dyDescent="0.2"/>
    <row r="190" s="18" customFormat="1" x14ac:dyDescent="0.2"/>
    <row r="191" s="18" customFormat="1" x14ac:dyDescent="0.2"/>
    <row r="192" s="18" customFormat="1" x14ac:dyDescent="0.2"/>
    <row r="193" s="18" customFormat="1" x14ac:dyDescent="0.2"/>
    <row r="194" s="18" customFormat="1" x14ac:dyDescent="0.2"/>
    <row r="195" s="18" customFormat="1" x14ac:dyDescent="0.2"/>
    <row r="196" s="18" customFormat="1" x14ac:dyDescent="0.2"/>
    <row r="197" s="18" customFormat="1" x14ac:dyDescent="0.2"/>
    <row r="198" s="18" customFormat="1" x14ac:dyDescent="0.2"/>
    <row r="199" s="18" customFormat="1" x14ac:dyDescent="0.2"/>
    <row r="200" s="18" customFormat="1" x14ac:dyDescent="0.2"/>
    <row r="201" s="18" customFormat="1" x14ac:dyDescent="0.2"/>
    <row r="202" s="18" customFormat="1" x14ac:dyDescent="0.2"/>
    <row r="203" s="18" customFormat="1" x14ac:dyDescent="0.2"/>
    <row r="204" s="18" customFormat="1" x14ac:dyDescent="0.2"/>
    <row r="205" s="18" customFormat="1" x14ac:dyDescent="0.2"/>
    <row r="206" s="18" customFormat="1" x14ac:dyDescent="0.2"/>
    <row r="207" s="18" customFormat="1" x14ac:dyDescent="0.2"/>
    <row r="208" s="18" customFormat="1" x14ac:dyDescent="0.2"/>
    <row r="209" s="18" customFormat="1" x14ac:dyDescent="0.2"/>
    <row r="210" s="18" customFormat="1" x14ac:dyDescent="0.2"/>
    <row r="211" s="18" customFormat="1" x14ac:dyDescent="0.2"/>
    <row r="212" s="18" customFormat="1" x14ac:dyDescent="0.2"/>
    <row r="213" s="18" customFormat="1" x14ac:dyDescent="0.2"/>
    <row r="214" s="18" customFormat="1" x14ac:dyDescent="0.2"/>
    <row r="215" s="18" customFormat="1" x14ac:dyDescent="0.2"/>
    <row r="216" s="18" customFormat="1" x14ac:dyDescent="0.2"/>
    <row r="217" s="18" customFormat="1" x14ac:dyDescent="0.2"/>
    <row r="218" s="18" customFormat="1" x14ac:dyDescent="0.2"/>
    <row r="219" s="18" customFormat="1" x14ac:dyDescent="0.2"/>
    <row r="220" s="18" customFormat="1" x14ac:dyDescent="0.2"/>
    <row r="221" s="18" customFormat="1" x14ac:dyDescent="0.2"/>
    <row r="222" s="18" customFormat="1" x14ac:dyDescent="0.2"/>
    <row r="223" s="18" customFormat="1" x14ac:dyDescent="0.2"/>
    <row r="224" s="18" customFormat="1" x14ac:dyDescent="0.2"/>
    <row r="225" s="18" customFormat="1" x14ac:dyDescent="0.2"/>
    <row r="226" s="18" customFormat="1" x14ac:dyDescent="0.2"/>
    <row r="227" s="18" customFormat="1" x14ac:dyDescent="0.2"/>
    <row r="228" s="18" customFormat="1" x14ac:dyDescent="0.2"/>
    <row r="229" s="18" customFormat="1" x14ac:dyDescent="0.2"/>
    <row r="230" s="18" customFormat="1" x14ac:dyDescent="0.2"/>
    <row r="231" s="18" customFormat="1" x14ac:dyDescent="0.2"/>
    <row r="232" s="18" customFormat="1" x14ac:dyDescent="0.2"/>
    <row r="233" s="18" customFormat="1" x14ac:dyDescent="0.2"/>
    <row r="234" s="18" customFormat="1" x14ac:dyDescent="0.2"/>
    <row r="235" s="18" customFormat="1" x14ac:dyDescent="0.2"/>
    <row r="236" s="18" customFormat="1" x14ac:dyDescent="0.2"/>
    <row r="237" s="18" customFormat="1" x14ac:dyDescent="0.2"/>
    <row r="238" s="18" customFormat="1" x14ac:dyDescent="0.2"/>
    <row r="239" s="18" customFormat="1" x14ac:dyDescent="0.2"/>
    <row r="240" s="18" customFormat="1" x14ac:dyDescent="0.2"/>
    <row r="241" s="18" customFormat="1" x14ac:dyDescent="0.2"/>
    <row r="242" s="18" customFormat="1" x14ac:dyDescent="0.2"/>
    <row r="243" s="18" customFormat="1" x14ac:dyDescent="0.2"/>
    <row r="244" s="18" customFormat="1" x14ac:dyDescent="0.2"/>
    <row r="245" s="18" customFormat="1" x14ac:dyDescent="0.2"/>
    <row r="246" s="18" customFormat="1" x14ac:dyDescent="0.2"/>
    <row r="247" s="18" customFormat="1" x14ac:dyDescent="0.2"/>
    <row r="248" s="18" customFormat="1" x14ac:dyDescent="0.2"/>
    <row r="249" s="18" customFormat="1" x14ac:dyDescent="0.2"/>
    <row r="250" s="18" customFormat="1" x14ac:dyDescent="0.2"/>
    <row r="251" s="18" customFormat="1" x14ac:dyDescent="0.2"/>
    <row r="252" s="18" customFormat="1" x14ac:dyDescent="0.2"/>
    <row r="253" s="18" customFormat="1" x14ac:dyDescent="0.2"/>
    <row r="254" s="18" customFormat="1" x14ac:dyDescent="0.2"/>
    <row r="255" s="18" customFormat="1" x14ac:dyDescent="0.2"/>
    <row r="256" s="18" customFormat="1" x14ac:dyDescent="0.2"/>
    <row r="257" s="18" customFormat="1" x14ac:dyDescent="0.2"/>
    <row r="258" s="18" customFormat="1" x14ac:dyDescent="0.2"/>
    <row r="259" s="18" customFormat="1" x14ac:dyDescent="0.2"/>
    <row r="260" s="18" customFormat="1" x14ac:dyDescent="0.2"/>
    <row r="261" s="18" customFormat="1" x14ac:dyDescent="0.2"/>
    <row r="262" s="18" customFormat="1" x14ac:dyDescent="0.2"/>
    <row r="263" s="18" customFormat="1" x14ac:dyDescent="0.2"/>
    <row r="264" s="18" customFormat="1" x14ac:dyDescent="0.2"/>
    <row r="265" s="18" customFormat="1" x14ac:dyDescent="0.2"/>
    <row r="266" s="18" customFormat="1" x14ac:dyDescent="0.2"/>
    <row r="267" s="18" customFormat="1" x14ac:dyDescent="0.2"/>
    <row r="268" s="18" customFormat="1" x14ac:dyDescent="0.2"/>
    <row r="269" s="18" customFormat="1" x14ac:dyDescent="0.2"/>
    <row r="270" s="18" customFormat="1" x14ac:dyDescent="0.2"/>
    <row r="271" s="18" customFormat="1" x14ac:dyDescent="0.2"/>
    <row r="272" s="18" customFormat="1" x14ac:dyDescent="0.2"/>
    <row r="273" s="18" customFormat="1" x14ac:dyDescent="0.2"/>
    <row r="274" s="18" customFormat="1" x14ac:dyDescent="0.2"/>
    <row r="275" s="18" customFormat="1" x14ac:dyDescent="0.2"/>
    <row r="276" s="18" customFormat="1" x14ac:dyDescent="0.2"/>
    <row r="277" s="18" customFormat="1" x14ac:dyDescent="0.2"/>
    <row r="278" s="18" customFormat="1" x14ac:dyDescent="0.2"/>
    <row r="279" s="18" customFormat="1" x14ac:dyDescent="0.2"/>
    <row r="280" s="18" customFormat="1" x14ac:dyDescent="0.2"/>
    <row r="281" s="18" customFormat="1" x14ac:dyDescent="0.2"/>
    <row r="282" s="18" customFormat="1" x14ac:dyDescent="0.2"/>
    <row r="283" s="18" customFormat="1" x14ac:dyDescent="0.2"/>
    <row r="284" s="18" customFormat="1" x14ac:dyDescent="0.2"/>
    <row r="285" s="18" customFormat="1" x14ac:dyDescent="0.2"/>
    <row r="286" s="18" customFormat="1" x14ac:dyDescent="0.2"/>
    <row r="287" s="18" customFormat="1" x14ac:dyDescent="0.2"/>
    <row r="288" s="18" customFormat="1" x14ac:dyDescent="0.2"/>
    <row r="289" s="18" customFormat="1" x14ac:dyDescent="0.2"/>
    <row r="290" s="18" customFormat="1" x14ac:dyDescent="0.2"/>
    <row r="291" s="18" customFormat="1" x14ac:dyDescent="0.2"/>
    <row r="292" s="18" customFormat="1" x14ac:dyDescent="0.2"/>
    <row r="293" s="18" customFormat="1" x14ac:dyDescent="0.2"/>
    <row r="294" s="18" customFormat="1" x14ac:dyDescent="0.2"/>
    <row r="295" s="18" customFormat="1" x14ac:dyDescent="0.2"/>
    <row r="296" s="18" customFormat="1" x14ac:dyDescent="0.2"/>
    <row r="297" s="18" customFormat="1" x14ac:dyDescent="0.2"/>
    <row r="298" s="18" customFormat="1" x14ac:dyDescent="0.2"/>
    <row r="299" s="18" customFormat="1" x14ac:dyDescent="0.2"/>
    <row r="300" s="18" customFormat="1" x14ac:dyDescent="0.2"/>
    <row r="301" s="18" customFormat="1" x14ac:dyDescent="0.2"/>
    <row r="302" s="18" customFormat="1" x14ac:dyDescent="0.2"/>
    <row r="303" s="18" customFormat="1" x14ac:dyDescent="0.2"/>
    <row r="304" s="18" customFormat="1" x14ac:dyDescent="0.2"/>
    <row r="305" s="18" customFormat="1" x14ac:dyDescent="0.2"/>
    <row r="306" s="18" customFormat="1" x14ac:dyDescent="0.2"/>
    <row r="307" s="18" customFormat="1" x14ac:dyDescent="0.2"/>
    <row r="308" s="18" customFormat="1" x14ac:dyDescent="0.2"/>
    <row r="309" s="18" customFormat="1" x14ac:dyDescent="0.2"/>
    <row r="310" s="18" customFormat="1" x14ac:dyDescent="0.2"/>
    <row r="311" s="18" customFormat="1" x14ac:dyDescent="0.2"/>
    <row r="312" s="18" customFormat="1" x14ac:dyDescent="0.2"/>
    <row r="313" s="18" customFormat="1" x14ac:dyDescent="0.2"/>
    <row r="314" s="18" customFormat="1" x14ac:dyDescent="0.2"/>
    <row r="315" s="18" customFormat="1" x14ac:dyDescent="0.2"/>
    <row r="316" s="18" customFormat="1" x14ac:dyDescent="0.2"/>
    <row r="317" s="18" customFormat="1" x14ac:dyDescent="0.2"/>
    <row r="318" s="18" customFormat="1" x14ac:dyDescent="0.2"/>
    <row r="319" s="18" customFormat="1" x14ac:dyDescent="0.2"/>
    <row r="320" s="18" customFormat="1" x14ac:dyDescent="0.2"/>
    <row r="321" s="18" customFormat="1" x14ac:dyDescent="0.2"/>
    <row r="322" s="18" customFormat="1" x14ac:dyDescent="0.2"/>
    <row r="323" s="18" customFormat="1" x14ac:dyDescent="0.2"/>
    <row r="324" s="18" customFormat="1" x14ac:dyDescent="0.2"/>
    <row r="325" s="18" customFormat="1" x14ac:dyDescent="0.2"/>
    <row r="326" s="18" customFormat="1" x14ac:dyDescent="0.2"/>
    <row r="327" s="18" customFormat="1" x14ac:dyDescent="0.2"/>
    <row r="328" s="18" customFormat="1" x14ac:dyDescent="0.2"/>
    <row r="329" s="18" customFormat="1" x14ac:dyDescent="0.2"/>
    <row r="330" s="18" customFormat="1" x14ac:dyDescent="0.2"/>
    <row r="331" s="18" customFormat="1" x14ac:dyDescent="0.2"/>
    <row r="332" s="18" customFormat="1" x14ac:dyDescent="0.2"/>
    <row r="333" s="18" customFormat="1" x14ac:dyDescent="0.2"/>
    <row r="334" s="18" customFormat="1" x14ac:dyDescent="0.2"/>
    <row r="335" s="18" customFormat="1" x14ac:dyDescent="0.2"/>
    <row r="336" s="18" customFormat="1" x14ac:dyDescent="0.2"/>
    <row r="337" s="18" customFormat="1" x14ac:dyDescent="0.2"/>
    <row r="338" s="18" customFormat="1" x14ac:dyDescent="0.2"/>
    <row r="339" s="18" customFormat="1" x14ac:dyDescent="0.2"/>
    <row r="340" s="18" customFormat="1" x14ac:dyDescent="0.2"/>
    <row r="341" s="18" customFormat="1" x14ac:dyDescent="0.2"/>
    <row r="342" s="18" customFormat="1" x14ac:dyDescent="0.2"/>
    <row r="343" s="18" customFormat="1" x14ac:dyDescent="0.2"/>
    <row r="344" s="18" customFormat="1" x14ac:dyDescent="0.2"/>
    <row r="345" s="18" customFormat="1" x14ac:dyDescent="0.2"/>
    <row r="346" s="18" customFormat="1" x14ac:dyDescent="0.2"/>
    <row r="347" s="18" customFormat="1" x14ac:dyDescent="0.2"/>
    <row r="348" s="18" customFormat="1" x14ac:dyDescent="0.2"/>
    <row r="349" s="18" customFormat="1" x14ac:dyDescent="0.2"/>
    <row r="350" s="18" customFormat="1" x14ac:dyDescent="0.2"/>
    <row r="351" s="18" customFormat="1" x14ac:dyDescent="0.2"/>
    <row r="352" s="18" customFormat="1" x14ac:dyDescent="0.2"/>
    <row r="353" s="18" customFormat="1" x14ac:dyDescent="0.2"/>
    <row r="354" s="18" customFormat="1" x14ac:dyDescent="0.2"/>
    <row r="355" s="18" customFormat="1" x14ac:dyDescent="0.2"/>
    <row r="356" s="18" customFormat="1" x14ac:dyDescent="0.2"/>
    <row r="357" s="18" customFormat="1" x14ac:dyDescent="0.2"/>
    <row r="358" s="18" customFormat="1" x14ac:dyDescent="0.2"/>
    <row r="359" s="18" customFormat="1" x14ac:dyDescent="0.2"/>
    <row r="360" s="18" customFormat="1" x14ac:dyDescent="0.2"/>
    <row r="361" s="18" customFormat="1" x14ac:dyDescent="0.2"/>
    <row r="362" s="18" customFormat="1" x14ac:dyDescent="0.2"/>
    <row r="363" s="18" customFormat="1" x14ac:dyDescent="0.2"/>
    <row r="364" s="18" customFormat="1" x14ac:dyDescent="0.2"/>
    <row r="365" s="18" customFormat="1" x14ac:dyDescent="0.2"/>
    <row r="366" s="18" customFormat="1" x14ac:dyDescent="0.2"/>
    <row r="367" s="18" customFormat="1" x14ac:dyDescent="0.2"/>
    <row r="368" s="18" customFormat="1" x14ac:dyDescent="0.2"/>
    <row r="369" s="18" customFormat="1" x14ac:dyDescent="0.2"/>
    <row r="370" s="18" customFormat="1" x14ac:dyDescent="0.2"/>
    <row r="371" s="18" customFormat="1" x14ac:dyDescent="0.2"/>
    <row r="372" s="18" customFormat="1" x14ac:dyDescent="0.2"/>
    <row r="373" s="18" customFormat="1" x14ac:dyDescent="0.2"/>
    <row r="374" s="18" customFormat="1" x14ac:dyDescent="0.2"/>
    <row r="375" s="18" customFormat="1" x14ac:dyDescent="0.2"/>
    <row r="376" s="18" customFormat="1" x14ac:dyDescent="0.2"/>
    <row r="377" s="18" customFormat="1" x14ac:dyDescent="0.2"/>
    <row r="378" s="18" customFormat="1" x14ac:dyDescent="0.2"/>
    <row r="379" s="18" customFormat="1" x14ac:dyDescent="0.2"/>
    <row r="380" s="18" customFormat="1" x14ac:dyDescent="0.2"/>
    <row r="381" s="18" customFormat="1" x14ac:dyDescent="0.2"/>
    <row r="382" s="18" customFormat="1" x14ac:dyDescent="0.2"/>
    <row r="383" s="18" customFormat="1" x14ac:dyDescent="0.2"/>
    <row r="384" s="18" customFormat="1" x14ac:dyDescent="0.2"/>
    <row r="385" s="18" customFormat="1" x14ac:dyDescent="0.2"/>
    <row r="386" s="18" customFormat="1" x14ac:dyDescent="0.2"/>
    <row r="387" s="18" customFormat="1" x14ac:dyDescent="0.2"/>
    <row r="388" s="18" customFormat="1" x14ac:dyDescent="0.2"/>
    <row r="389" s="18" customFormat="1" x14ac:dyDescent="0.2"/>
    <row r="390" s="18" customFormat="1" x14ac:dyDescent="0.2"/>
    <row r="391" s="18" customFormat="1" x14ac:dyDescent="0.2"/>
    <row r="392" s="18" customFormat="1" x14ac:dyDescent="0.2"/>
    <row r="393" s="18" customFormat="1" x14ac:dyDescent="0.2"/>
    <row r="394" s="18" customFormat="1" x14ac:dyDescent="0.2"/>
    <row r="395" s="18" customFormat="1" x14ac:dyDescent="0.2"/>
    <row r="396" s="18" customFormat="1" x14ac:dyDescent="0.2"/>
    <row r="397" s="18" customFormat="1" x14ac:dyDescent="0.2"/>
    <row r="398" s="18" customFormat="1" x14ac:dyDescent="0.2"/>
    <row r="399" s="18" customFormat="1" x14ac:dyDescent="0.2"/>
    <row r="400" s="18" customFormat="1" x14ac:dyDescent="0.2"/>
    <row r="401" s="18" customFormat="1" x14ac:dyDescent="0.2"/>
    <row r="402" s="18" customFormat="1" x14ac:dyDescent="0.2"/>
    <row r="403" s="18" customFormat="1" x14ac:dyDescent="0.2"/>
    <row r="404" s="18" customFormat="1" x14ac:dyDescent="0.2"/>
    <row r="405" s="18" customFormat="1" x14ac:dyDescent="0.2"/>
    <row r="406" s="18" customFormat="1" x14ac:dyDescent="0.2"/>
    <row r="407" s="18" customFormat="1" x14ac:dyDescent="0.2"/>
    <row r="408" s="18" customFormat="1" x14ac:dyDescent="0.2"/>
    <row r="409" s="18" customFormat="1" x14ac:dyDescent="0.2"/>
    <row r="410" s="18" customFormat="1" x14ac:dyDescent="0.2"/>
    <row r="411" s="18" customFormat="1" x14ac:dyDescent="0.2"/>
    <row r="412" s="18" customFormat="1" x14ac:dyDescent="0.2"/>
    <row r="413" s="18" customFormat="1" x14ac:dyDescent="0.2"/>
    <row r="414" s="18" customFormat="1" x14ac:dyDescent="0.2"/>
    <row r="415" s="18" customFormat="1" x14ac:dyDescent="0.2"/>
    <row r="416" s="18" customFormat="1" x14ac:dyDescent="0.2"/>
    <row r="417" s="18" customFormat="1" x14ac:dyDescent="0.2"/>
    <row r="418" s="18" customFormat="1" x14ac:dyDescent="0.2"/>
    <row r="419" s="18" customFormat="1" x14ac:dyDescent="0.2"/>
    <row r="420" s="18" customFormat="1" x14ac:dyDescent="0.2"/>
    <row r="421" s="18" customFormat="1" x14ac:dyDescent="0.2"/>
    <row r="422" s="18" customFormat="1" x14ac:dyDescent="0.2"/>
    <row r="423" s="18" customFormat="1" x14ac:dyDescent="0.2"/>
    <row r="424" s="18" customFormat="1" x14ac:dyDescent="0.2"/>
    <row r="425" s="18" customFormat="1" x14ac:dyDescent="0.2"/>
    <row r="426" s="18" customFormat="1" x14ac:dyDescent="0.2"/>
    <row r="427" s="18" customFormat="1" x14ac:dyDescent="0.2"/>
    <row r="428" s="18" customFormat="1" x14ac:dyDescent="0.2"/>
    <row r="429" s="18" customFormat="1" x14ac:dyDescent="0.2"/>
    <row r="430" s="18" customFormat="1" x14ac:dyDescent="0.2"/>
    <row r="431" s="18" customFormat="1" x14ac:dyDescent="0.2"/>
    <row r="432" s="18" customFormat="1" x14ac:dyDescent="0.2"/>
    <row r="433" s="18" customFormat="1" x14ac:dyDescent="0.2"/>
    <row r="434" s="18" customFormat="1" x14ac:dyDescent="0.2"/>
    <row r="435" s="18" customFormat="1" x14ac:dyDescent="0.2"/>
    <row r="436" s="18" customFormat="1" x14ac:dyDescent="0.2"/>
    <row r="437" s="18" customFormat="1" x14ac:dyDescent="0.2"/>
    <row r="438" s="18" customFormat="1" x14ac:dyDescent="0.2"/>
    <row r="439" s="18" customFormat="1" x14ac:dyDescent="0.2"/>
    <row r="440" s="18" customFormat="1" x14ac:dyDescent="0.2"/>
    <row r="441" s="18" customFormat="1" x14ac:dyDescent="0.2"/>
    <row r="442" s="18" customFormat="1" x14ac:dyDescent="0.2"/>
    <row r="443" s="18" customFormat="1" x14ac:dyDescent="0.2"/>
    <row r="444" s="18" customFormat="1" x14ac:dyDescent="0.2"/>
    <row r="445" s="18" customFormat="1" x14ac:dyDescent="0.2"/>
    <row r="446" s="18" customFormat="1" x14ac:dyDescent="0.2"/>
    <row r="447" s="18" customFormat="1" x14ac:dyDescent="0.2"/>
    <row r="448" s="18" customFormat="1" x14ac:dyDescent="0.2"/>
    <row r="449" s="18" customFormat="1" x14ac:dyDescent="0.2"/>
    <row r="450" s="18" customFormat="1" x14ac:dyDescent="0.2"/>
    <row r="451" s="18" customFormat="1" x14ac:dyDescent="0.2"/>
    <row r="452" s="18" customFormat="1" x14ac:dyDescent="0.2"/>
    <row r="453" s="18" customFormat="1" x14ac:dyDescent="0.2"/>
    <row r="454" s="18" customFormat="1" x14ac:dyDescent="0.2"/>
    <row r="455" s="18" customFormat="1" x14ac:dyDescent="0.2"/>
    <row r="456" s="18" customFormat="1" x14ac:dyDescent="0.2"/>
    <row r="457" s="18" customFormat="1" x14ac:dyDescent="0.2"/>
    <row r="458" s="18" customFormat="1" x14ac:dyDescent="0.2"/>
    <row r="459" s="18" customFormat="1" x14ac:dyDescent="0.2"/>
    <row r="460" s="18" customFormat="1" x14ac:dyDescent="0.2"/>
    <row r="461" s="18" customFormat="1" x14ac:dyDescent="0.2"/>
    <row r="462" s="18" customFormat="1" x14ac:dyDescent="0.2"/>
    <row r="463" s="18" customFormat="1" x14ac:dyDescent="0.2"/>
    <row r="464" s="18" customFormat="1" x14ac:dyDescent="0.2"/>
    <row r="465" s="18" customFormat="1" x14ac:dyDescent="0.2"/>
    <row r="466" s="18" customFormat="1" x14ac:dyDescent="0.2"/>
    <row r="467" s="18" customFormat="1" x14ac:dyDescent="0.2"/>
    <row r="468" s="18" customFormat="1" x14ac:dyDescent="0.2"/>
    <row r="469" s="18" customFormat="1" x14ac:dyDescent="0.2"/>
    <row r="470" s="18" customFormat="1" x14ac:dyDescent="0.2"/>
    <row r="471" s="18" customFormat="1" x14ac:dyDescent="0.2"/>
    <row r="472" s="18" customFormat="1" x14ac:dyDescent="0.2"/>
    <row r="473" s="18" customFormat="1" x14ac:dyDescent="0.2"/>
    <row r="474" s="18" customFormat="1" x14ac:dyDescent="0.2"/>
    <row r="475" s="18" customFormat="1" x14ac:dyDescent="0.2"/>
    <row r="476" s="18" customFormat="1" x14ac:dyDescent="0.2"/>
    <row r="477" s="18" customFormat="1" x14ac:dyDescent="0.2"/>
    <row r="478" s="18" customFormat="1" x14ac:dyDescent="0.2"/>
    <row r="479" s="18" customFormat="1" x14ac:dyDescent="0.2"/>
    <row r="480" s="18" customFormat="1" x14ac:dyDescent="0.2"/>
    <row r="481" s="18" customFormat="1" x14ac:dyDescent="0.2"/>
    <row r="482" s="18" customFormat="1" x14ac:dyDescent="0.2"/>
    <row r="483" s="18" customFormat="1" x14ac:dyDescent="0.2"/>
    <row r="484" s="18" customFormat="1" x14ac:dyDescent="0.2"/>
    <row r="485" s="18" customFormat="1" x14ac:dyDescent="0.2"/>
    <row r="486" s="18" customFormat="1" x14ac:dyDescent="0.2"/>
    <row r="487" s="18" customFormat="1" x14ac:dyDescent="0.2"/>
    <row r="488" s="18" customFormat="1" x14ac:dyDescent="0.2"/>
    <row r="489" s="18" customFormat="1" x14ac:dyDescent="0.2"/>
    <row r="490" s="18" customFormat="1" x14ac:dyDescent="0.2"/>
    <row r="491" s="18" customFormat="1" x14ac:dyDescent="0.2"/>
    <row r="492" s="18" customFormat="1" x14ac:dyDescent="0.2"/>
    <row r="493" s="18" customFormat="1" x14ac:dyDescent="0.2"/>
    <row r="494" s="18" customFormat="1" x14ac:dyDescent="0.2"/>
    <row r="495" s="18" customFormat="1" x14ac:dyDescent="0.2"/>
    <row r="496" s="18" customFormat="1" x14ac:dyDescent="0.2"/>
    <row r="497" s="18" customFormat="1" x14ac:dyDescent="0.2"/>
    <row r="498" s="18" customFormat="1" x14ac:dyDescent="0.2"/>
    <row r="499" s="18" customFormat="1" x14ac:dyDescent="0.2"/>
    <row r="500" s="18" customFormat="1" x14ac:dyDescent="0.2"/>
    <row r="501" s="18" customFormat="1" x14ac:dyDescent="0.2"/>
    <row r="502" s="18" customFormat="1" x14ac:dyDescent="0.2"/>
    <row r="503" s="18" customFormat="1" x14ac:dyDescent="0.2"/>
    <row r="504" s="18" customFormat="1" x14ac:dyDescent="0.2"/>
    <row r="505" s="18" customFormat="1" x14ac:dyDescent="0.2"/>
    <row r="506" s="18" customFormat="1" x14ac:dyDescent="0.2"/>
    <row r="507" s="18" customFormat="1" x14ac:dyDescent="0.2"/>
    <row r="508" s="18" customFormat="1" x14ac:dyDescent="0.2"/>
    <row r="509" s="18" customFormat="1" x14ac:dyDescent="0.2"/>
    <row r="510" s="18" customFormat="1" x14ac:dyDescent="0.2"/>
    <row r="511" s="18" customFormat="1" x14ac:dyDescent="0.2"/>
    <row r="512" s="18" customFormat="1" x14ac:dyDescent="0.2"/>
    <row r="513" s="18" customFormat="1" x14ac:dyDescent="0.2"/>
    <row r="514" s="18" customFormat="1" x14ac:dyDescent="0.2"/>
    <row r="515" s="18" customFormat="1" x14ac:dyDescent="0.2"/>
    <row r="516" s="18" customFormat="1" x14ac:dyDescent="0.2"/>
    <row r="517" s="18" customFormat="1" x14ac:dyDescent="0.2"/>
    <row r="518" s="18" customFormat="1" x14ac:dyDescent="0.2"/>
    <row r="519" s="18" customFormat="1" x14ac:dyDescent="0.2"/>
    <row r="520" s="18" customFormat="1" x14ac:dyDescent="0.2"/>
    <row r="521" s="18" customFormat="1" x14ac:dyDescent="0.2"/>
    <row r="522" s="18" customFormat="1" x14ac:dyDescent="0.2"/>
    <row r="523" s="18" customFormat="1" x14ac:dyDescent="0.2"/>
    <row r="524" s="18" customFormat="1" x14ac:dyDescent="0.2"/>
    <row r="525" s="18" customFormat="1" x14ac:dyDescent="0.2"/>
    <row r="526" s="18" customFormat="1" x14ac:dyDescent="0.2"/>
    <row r="527" s="18" customFormat="1" x14ac:dyDescent="0.2"/>
    <row r="528" s="18" customFormat="1" x14ac:dyDescent="0.2"/>
    <row r="529" s="18" customFormat="1" x14ac:dyDescent="0.2"/>
    <row r="530" s="18" customFormat="1" x14ac:dyDescent="0.2"/>
    <row r="531" s="18" customFormat="1" x14ac:dyDescent="0.2"/>
    <row r="532" s="18" customFormat="1" x14ac:dyDescent="0.2"/>
    <row r="533" s="18" customFormat="1" x14ac:dyDescent="0.2"/>
    <row r="534" s="18" customFormat="1" x14ac:dyDescent="0.2"/>
    <row r="535" s="18" customFormat="1" x14ac:dyDescent="0.2"/>
    <row r="536" s="18" customFormat="1" x14ac:dyDescent="0.2"/>
    <row r="537" s="18" customFormat="1" x14ac:dyDescent="0.2"/>
    <row r="538" s="18" customFormat="1" x14ac:dyDescent="0.2"/>
    <row r="539" s="18" customFormat="1" x14ac:dyDescent="0.2"/>
    <row r="540" s="18" customFormat="1" x14ac:dyDescent="0.2"/>
    <row r="541" s="18" customFormat="1" x14ac:dyDescent="0.2"/>
    <row r="542" s="18" customFormat="1" x14ac:dyDescent="0.2"/>
    <row r="543" s="18" customFormat="1" x14ac:dyDescent="0.2"/>
    <row r="544" s="18" customFormat="1" x14ac:dyDescent="0.2"/>
    <row r="545" s="18" customFormat="1" x14ac:dyDescent="0.2"/>
    <row r="546" s="18" customFormat="1" x14ac:dyDescent="0.2"/>
    <row r="547" s="18" customFormat="1" x14ac:dyDescent="0.2"/>
    <row r="548" s="18" customFormat="1" x14ac:dyDescent="0.2"/>
    <row r="549" s="18" customFormat="1" x14ac:dyDescent="0.2"/>
    <row r="550" s="18" customFormat="1" x14ac:dyDescent="0.2"/>
    <row r="551" s="18" customFormat="1" x14ac:dyDescent="0.2"/>
    <row r="552" s="18" customFormat="1" x14ac:dyDescent="0.2"/>
    <row r="553" s="18" customFormat="1" x14ac:dyDescent="0.2"/>
    <row r="554" s="18" customFormat="1" x14ac:dyDescent="0.2"/>
    <row r="555" s="18" customFormat="1" x14ac:dyDescent="0.2"/>
    <row r="556" s="18" customFormat="1" x14ac:dyDescent="0.2"/>
    <row r="557" s="18" customFormat="1" x14ac:dyDescent="0.2"/>
    <row r="558" s="18" customFormat="1" x14ac:dyDescent="0.2"/>
    <row r="559" s="18" customFormat="1" x14ac:dyDescent="0.2"/>
    <row r="560" s="18" customFormat="1" x14ac:dyDescent="0.2"/>
    <row r="561" s="18" customFormat="1" x14ac:dyDescent="0.2"/>
    <row r="562" s="18" customFormat="1" x14ac:dyDescent="0.2"/>
    <row r="563" s="18" customFormat="1" x14ac:dyDescent="0.2"/>
    <row r="564" s="18" customFormat="1" x14ac:dyDescent="0.2"/>
    <row r="565" s="18" customFormat="1" x14ac:dyDescent="0.2"/>
    <row r="566" s="18" customFormat="1" x14ac:dyDescent="0.2"/>
    <row r="567" s="18" customFormat="1" x14ac:dyDescent="0.2"/>
    <row r="568" s="18" customFormat="1" x14ac:dyDescent="0.2"/>
    <row r="569" s="18" customFormat="1" x14ac:dyDescent="0.2"/>
    <row r="570" s="18" customFormat="1" x14ac:dyDescent="0.2"/>
    <row r="571" s="18" customFormat="1" x14ac:dyDescent="0.2"/>
    <row r="572" s="18" customFormat="1" x14ac:dyDescent="0.2"/>
    <row r="573" s="18" customFormat="1" x14ac:dyDescent="0.2"/>
    <row r="574" s="18" customFormat="1" x14ac:dyDescent="0.2"/>
    <row r="575" s="18" customFormat="1" x14ac:dyDescent="0.2"/>
    <row r="576" s="18" customFormat="1" x14ac:dyDescent="0.2"/>
    <row r="577" s="18" customFormat="1" x14ac:dyDescent="0.2"/>
    <row r="578" s="18" customFormat="1" x14ac:dyDescent="0.2"/>
    <row r="579" s="18" customFormat="1" x14ac:dyDescent="0.2"/>
    <row r="580" s="18" customFormat="1" x14ac:dyDescent="0.2"/>
    <row r="581" s="18" customFormat="1" x14ac:dyDescent="0.2"/>
    <row r="582" s="18" customFormat="1" x14ac:dyDescent="0.2"/>
    <row r="583" s="18" customFormat="1" x14ac:dyDescent="0.2"/>
    <row r="584" s="18" customFormat="1" x14ac:dyDescent="0.2"/>
    <row r="585" s="18" customFormat="1" x14ac:dyDescent="0.2"/>
    <row r="586" s="18" customFormat="1" x14ac:dyDescent="0.2"/>
    <row r="587" s="18" customFormat="1" x14ac:dyDescent="0.2"/>
    <row r="588" s="18" customFormat="1" x14ac:dyDescent="0.2"/>
    <row r="589" s="18" customFormat="1" x14ac:dyDescent="0.2"/>
    <row r="590" s="18" customFormat="1" x14ac:dyDescent="0.2"/>
    <row r="591" s="18" customFormat="1" x14ac:dyDescent="0.2"/>
    <row r="592" s="18" customFormat="1" x14ac:dyDescent="0.2"/>
    <row r="593" s="18" customFormat="1" x14ac:dyDescent="0.2"/>
    <row r="594" s="18" customFormat="1" x14ac:dyDescent="0.2"/>
    <row r="595" s="18" customFormat="1" x14ac:dyDescent="0.2"/>
    <row r="596" s="18" customFormat="1" x14ac:dyDescent="0.2"/>
    <row r="597" s="18" customFormat="1" x14ac:dyDescent="0.2"/>
    <row r="598" s="18" customFormat="1" x14ac:dyDescent="0.2"/>
    <row r="599" s="18" customFormat="1" x14ac:dyDescent="0.2"/>
    <row r="600" s="18" customFormat="1" x14ac:dyDescent="0.2"/>
    <row r="601" s="18" customFormat="1" x14ac:dyDescent="0.2"/>
    <row r="602" s="18" customFormat="1" x14ac:dyDescent="0.2"/>
    <row r="603" s="18" customFormat="1" x14ac:dyDescent="0.2"/>
    <row r="604" s="18" customFormat="1" x14ac:dyDescent="0.2"/>
    <row r="605" s="18" customFormat="1" x14ac:dyDescent="0.2"/>
    <row r="606" s="18" customFormat="1" x14ac:dyDescent="0.2"/>
    <row r="607" s="18" customFormat="1" x14ac:dyDescent="0.2"/>
    <row r="608" s="18" customFormat="1" x14ac:dyDescent="0.2"/>
    <row r="609" s="18" customFormat="1" x14ac:dyDescent="0.2"/>
    <row r="610" s="18" customFormat="1" x14ac:dyDescent="0.2"/>
    <row r="611" s="18" customFormat="1" x14ac:dyDescent="0.2"/>
    <row r="612" s="18" customFormat="1" x14ac:dyDescent="0.2"/>
    <row r="613" s="18" customFormat="1" x14ac:dyDescent="0.2"/>
    <row r="614" s="18" customFormat="1" x14ac:dyDescent="0.2"/>
    <row r="615" s="18" customFormat="1" x14ac:dyDescent="0.2"/>
    <row r="616" s="18" customFormat="1" x14ac:dyDescent="0.2"/>
    <row r="617" s="18" customFormat="1" x14ac:dyDescent="0.2"/>
    <row r="618" s="18" customFormat="1" x14ac:dyDescent="0.2"/>
    <row r="619" s="18" customFormat="1" x14ac:dyDescent="0.2"/>
    <row r="620" s="18" customFormat="1" x14ac:dyDescent="0.2"/>
    <row r="621" s="18" customFormat="1" x14ac:dyDescent="0.2"/>
    <row r="622" s="18" customFormat="1" x14ac:dyDescent="0.2"/>
    <row r="623" s="18" customFormat="1" x14ac:dyDescent="0.2"/>
    <row r="624" s="18" customFormat="1" x14ac:dyDescent="0.2"/>
    <row r="625" s="18" customFormat="1" x14ac:dyDescent="0.2"/>
    <row r="626" s="18" customFormat="1" x14ac:dyDescent="0.2"/>
    <row r="627" s="18" customFormat="1" x14ac:dyDescent="0.2"/>
    <row r="628" s="18" customFormat="1" x14ac:dyDescent="0.2"/>
    <row r="629" s="18" customFormat="1" x14ac:dyDescent="0.2"/>
    <row r="630" s="18" customFormat="1" x14ac:dyDescent="0.2"/>
    <row r="631" s="18" customFormat="1" x14ac:dyDescent="0.2"/>
    <row r="632" s="18" customFormat="1" x14ac:dyDescent="0.2"/>
    <row r="633" s="18" customFormat="1" x14ac:dyDescent="0.2"/>
    <row r="634" s="18" customFormat="1" x14ac:dyDescent="0.2"/>
    <row r="635" s="18" customFormat="1" x14ac:dyDescent="0.2"/>
    <row r="636" s="18" customFormat="1" x14ac:dyDescent="0.2"/>
    <row r="637" s="18" customFormat="1" x14ac:dyDescent="0.2"/>
    <row r="638" s="18" customFormat="1" x14ac:dyDescent="0.2"/>
    <row r="639" s="18" customFormat="1" x14ac:dyDescent="0.2"/>
    <row r="640" s="18" customFormat="1" x14ac:dyDescent="0.2"/>
    <row r="641" s="18" customFormat="1" x14ac:dyDescent="0.2"/>
    <row r="642" s="18" customFormat="1" x14ac:dyDescent="0.2"/>
    <row r="643" s="18" customFormat="1" x14ac:dyDescent="0.2"/>
    <row r="644" s="18" customFormat="1" x14ac:dyDescent="0.2"/>
    <row r="645" s="18" customFormat="1" x14ac:dyDescent="0.2"/>
    <row r="646" s="18" customFormat="1" x14ac:dyDescent="0.2"/>
    <row r="647" s="18" customFormat="1" x14ac:dyDescent="0.2"/>
    <row r="648" s="18" customFormat="1" x14ac:dyDescent="0.2"/>
    <row r="649" s="18" customFormat="1" x14ac:dyDescent="0.2"/>
    <row r="650" s="18" customFormat="1" x14ac:dyDescent="0.2"/>
    <row r="651" s="18" customFormat="1" x14ac:dyDescent="0.2"/>
    <row r="652" s="18" customFormat="1" x14ac:dyDescent="0.2"/>
    <row r="653" s="18" customFormat="1" x14ac:dyDescent="0.2"/>
    <row r="654" s="18" customFormat="1" x14ac:dyDescent="0.2"/>
    <row r="655" s="18" customFormat="1" x14ac:dyDescent="0.2"/>
    <row r="656" s="18" customFormat="1" x14ac:dyDescent="0.2"/>
    <row r="657" s="18" customFormat="1" x14ac:dyDescent="0.2"/>
    <row r="658" s="18" customFormat="1" x14ac:dyDescent="0.2"/>
    <row r="659" s="18" customFormat="1" x14ac:dyDescent="0.2"/>
    <row r="660" s="18" customFormat="1" x14ac:dyDescent="0.2"/>
    <row r="661" s="18" customFormat="1" x14ac:dyDescent="0.2"/>
    <row r="662" s="18" customFormat="1" x14ac:dyDescent="0.2"/>
    <row r="663" s="18" customFormat="1" x14ac:dyDescent="0.2"/>
    <row r="664" s="18" customFormat="1" x14ac:dyDescent="0.2"/>
    <row r="665" s="18" customFormat="1" x14ac:dyDescent="0.2"/>
    <row r="666" s="18" customFormat="1" x14ac:dyDescent="0.2"/>
    <row r="667" s="18" customFormat="1" x14ac:dyDescent="0.2"/>
    <row r="668" s="18" customFormat="1" x14ac:dyDescent="0.2"/>
    <row r="669" s="18" customFormat="1" x14ac:dyDescent="0.2"/>
    <row r="670" s="18" customFormat="1" x14ac:dyDescent="0.2"/>
    <row r="671" s="18" customFormat="1" x14ac:dyDescent="0.2"/>
    <row r="672" s="18" customFormat="1" x14ac:dyDescent="0.2"/>
    <row r="673" s="18" customFormat="1" x14ac:dyDescent="0.2"/>
    <row r="674" s="18" customFormat="1" x14ac:dyDescent="0.2"/>
    <row r="675" s="18" customFormat="1" x14ac:dyDescent="0.2"/>
    <row r="676" s="18" customFormat="1" x14ac:dyDescent="0.2"/>
    <row r="677" s="18" customFormat="1" x14ac:dyDescent="0.2"/>
    <row r="678" s="18" customFormat="1" x14ac:dyDescent="0.2"/>
    <row r="679" s="18" customFormat="1" x14ac:dyDescent="0.2"/>
    <row r="680" s="18" customFormat="1" x14ac:dyDescent="0.2"/>
    <row r="681" s="18" customFormat="1" x14ac:dyDescent="0.2"/>
    <row r="682" s="18" customFormat="1" x14ac:dyDescent="0.2"/>
    <row r="683" s="18" customFormat="1" x14ac:dyDescent="0.2"/>
    <row r="684" s="18" customFormat="1" x14ac:dyDescent="0.2"/>
    <row r="685" s="18" customFormat="1" x14ac:dyDescent="0.2"/>
    <row r="686" s="18" customFormat="1" x14ac:dyDescent="0.2"/>
    <row r="687" s="18" customFormat="1" x14ac:dyDescent="0.2"/>
    <row r="688" s="18" customFormat="1" x14ac:dyDescent="0.2"/>
    <row r="689" s="18" customFormat="1" x14ac:dyDescent="0.2"/>
    <row r="690" s="18" customFormat="1" x14ac:dyDescent="0.2"/>
    <row r="691" s="18" customFormat="1" x14ac:dyDescent="0.2"/>
    <row r="692" s="18" customFormat="1" x14ac:dyDescent="0.2"/>
    <row r="693" s="18" customFormat="1" x14ac:dyDescent="0.2"/>
    <row r="694" s="18" customFormat="1" x14ac:dyDescent="0.2"/>
    <row r="695" s="18" customFormat="1" x14ac:dyDescent="0.2"/>
    <row r="696" s="18" customFormat="1" x14ac:dyDescent="0.2"/>
    <row r="697" s="18" customFormat="1" x14ac:dyDescent="0.2"/>
    <row r="698" s="18" customFormat="1" x14ac:dyDescent="0.2"/>
    <row r="699" s="18" customFormat="1" x14ac:dyDescent="0.2"/>
    <row r="700" s="18" customFormat="1" x14ac:dyDescent="0.2"/>
    <row r="701" s="18" customFormat="1" x14ac:dyDescent="0.2"/>
    <row r="702" s="18" customFormat="1" x14ac:dyDescent="0.2"/>
    <row r="703" s="18" customFormat="1" x14ac:dyDescent="0.2"/>
    <row r="704" s="18" customFormat="1" x14ac:dyDescent="0.2"/>
    <row r="705" s="18" customFormat="1" x14ac:dyDescent="0.2"/>
    <row r="706" s="18" customFormat="1" x14ac:dyDescent="0.2"/>
    <row r="707" s="18" customFormat="1" x14ac:dyDescent="0.2"/>
    <row r="708" s="18" customFormat="1" x14ac:dyDescent="0.2"/>
    <row r="709" s="18" customFormat="1" x14ac:dyDescent="0.2"/>
    <row r="710" s="18" customFormat="1" x14ac:dyDescent="0.2"/>
    <row r="711" s="18" customFormat="1" x14ac:dyDescent="0.2"/>
    <row r="712" s="18" customFormat="1" x14ac:dyDescent="0.2"/>
    <row r="713" s="18" customFormat="1" x14ac:dyDescent="0.2"/>
    <row r="714" s="18" customFormat="1" x14ac:dyDescent="0.2"/>
    <row r="715" s="18" customFormat="1" x14ac:dyDescent="0.2"/>
    <row r="716" s="18" customFormat="1" x14ac:dyDescent="0.2"/>
    <row r="717" s="18" customFormat="1" x14ac:dyDescent="0.2"/>
    <row r="718" s="18" customFormat="1" x14ac:dyDescent="0.2"/>
    <row r="719" s="18" customFormat="1" x14ac:dyDescent="0.2"/>
    <row r="720" s="18" customFormat="1" x14ac:dyDescent="0.2"/>
    <row r="721" s="18" customFormat="1" x14ac:dyDescent="0.2"/>
    <row r="722" s="18" customFormat="1" x14ac:dyDescent="0.2"/>
    <row r="723" s="18" customFormat="1" x14ac:dyDescent="0.2"/>
    <row r="724" s="18" customFormat="1" x14ac:dyDescent="0.2"/>
    <row r="725" s="18" customFormat="1" x14ac:dyDescent="0.2"/>
    <row r="726" s="18" customFormat="1" x14ac:dyDescent="0.2"/>
    <row r="727" s="18" customFormat="1" x14ac:dyDescent="0.2"/>
    <row r="728" s="18" customFormat="1" x14ac:dyDescent="0.2"/>
    <row r="729" s="18" customFormat="1" x14ac:dyDescent="0.2"/>
    <row r="730" s="18" customFormat="1" x14ac:dyDescent="0.2"/>
    <row r="731" s="18" customFormat="1" x14ac:dyDescent="0.2"/>
    <row r="732" s="18" customFormat="1" x14ac:dyDescent="0.2"/>
    <row r="733" s="18" customFormat="1" x14ac:dyDescent="0.2"/>
    <row r="734" s="18" customFormat="1" x14ac:dyDescent="0.2"/>
    <row r="735" s="18" customFormat="1" x14ac:dyDescent="0.2"/>
    <row r="736" s="18" customFormat="1" x14ac:dyDescent="0.2"/>
    <row r="737" s="18" customFormat="1" x14ac:dyDescent="0.2"/>
    <row r="738" s="18" customFormat="1" x14ac:dyDescent="0.2"/>
    <row r="739" s="18" customFormat="1" x14ac:dyDescent="0.2"/>
    <row r="740" s="18" customFormat="1" x14ac:dyDescent="0.2"/>
    <row r="741" s="18" customFormat="1" x14ac:dyDescent="0.2"/>
    <row r="742" s="18" customFormat="1" x14ac:dyDescent="0.2"/>
    <row r="743" s="18" customFormat="1" x14ac:dyDescent="0.2"/>
    <row r="744" s="18" customFormat="1" x14ac:dyDescent="0.2"/>
    <row r="745" s="18" customFormat="1" x14ac:dyDescent="0.2"/>
    <row r="746" s="18" customFormat="1" x14ac:dyDescent="0.2"/>
    <row r="747" s="18" customFormat="1" x14ac:dyDescent="0.2"/>
    <row r="748" s="18" customFormat="1" x14ac:dyDescent="0.2"/>
    <row r="749" s="18" customFormat="1" x14ac:dyDescent="0.2"/>
    <row r="750" s="18" customFormat="1" x14ac:dyDescent="0.2"/>
    <row r="751" s="18" customFormat="1" x14ac:dyDescent="0.2"/>
    <row r="752" s="18" customFormat="1" x14ac:dyDescent="0.2"/>
    <row r="753" s="18" customFormat="1" x14ac:dyDescent="0.2"/>
    <row r="754" s="18" customFormat="1" x14ac:dyDescent="0.2"/>
    <row r="755" s="18" customFormat="1" x14ac:dyDescent="0.2"/>
    <row r="756" s="18" customFormat="1" x14ac:dyDescent="0.2"/>
    <row r="757" s="18" customFormat="1" x14ac:dyDescent="0.2"/>
    <row r="758" s="18" customFormat="1" x14ac:dyDescent="0.2"/>
    <row r="759" s="18" customFormat="1" x14ac:dyDescent="0.2"/>
    <row r="760" s="18" customFormat="1" x14ac:dyDescent="0.2"/>
    <row r="761" s="18" customFormat="1" x14ac:dyDescent="0.2"/>
    <row r="762" s="18" customFormat="1" x14ac:dyDescent="0.2"/>
    <row r="763" s="18" customFormat="1" x14ac:dyDescent="0.2"/>
    <row r="764" s="18" customFormat="1" x14ac:dyDescent="0.2"/>
    <row r="765" s="18" customFormat="1" x14ac:dyDescent="0.2"/>
    <row r="766" s="18" customFormat="1" x14ac:dyDescent="0.2"/>
    <row r="767" s="18" customFormat="1" x14ac:dyDescent="0.2"/>
    <row r="768" s="18" customFormat="1" x14ac:dyDescent="0.2"/>
    <row r="769" s="18" customFormat="1" x14ac:dyDescent="0.2"/>
    <row r="770" s="18" customFormat="1" x14ac:dyDescent="0.2"/>
    <row r="771" s="18" customFormat="1" x14ac:dyDescent="0.2"/>
    <row r="772" s="18" customFormat="1" x14ac:dyDescent="0.2"/>
    <row r="773" s="18" customFormat="1" x14ac:dyDescent="0.2"/>
    <row r="774" s="18" customFormat="1" x14ac:dyDescent="0.2"/>
    <row r="775" s="18" customFormat="1" x14ac:dyDescent="0.2"/>
    <row r="776" s="18" customFormat="1" x14ac:dyDescent="0.2"/>
    <row r="777" s="18" customFormat="1" x14ac:dyDescent="0.2"/>
    <row r="778" s="18" customFormat="1" x14ac:dyDescent="0.2"/>
    <row r="779" s="18" customFormat="1" x14ac:dyDescent="0.2"/>
    <row r="780" s="18" customFormat="1" x14ac:dyDescent="0.2"/>
    <row r="781" s="18" customFormat="1" x14ac:dyDescent="0.2"/>
    <row r="782" s="18" customFormat="1" x14ac:dyDescent="0.2"/>
    <row r="783" s="18" customFormat="1" x14ac:dyDescent="0.2"/>
    <row r="784" s="18" customFormat="1" x14ac:dyDescent="0.2"/>
    <row r="785" s="18" customFormat="1" x14ac:dyDescent="0.2"/>
    <row r="786" s="18" customFormat="1" x14ac:dyDescent="0.2"/>
    <row r="787" s="18" customFormat="1" x14ac:dyDescent="0.2"/>
    <row r="788" s="18" customFormat="1" x14ac:dyDescent="0.2"/>
    <row r="789" s="18" customFormat="1" x14ac:dyDescent="0.2"/>
    <row r="790" s="18" customFormat="1" x14ac:dyDescent="0.2"/>
    <row r="791" s="18" customFormat="1" x14ac:dyDescent="0.2"/>
    <row r="792" s="18" customFormat="1" x14ac:dyDescent="0.2"/>
    <row r="793" s="18" customFormat="1" x14ac:dyDescent="0.2"/>
    <row r="794" s="18" customFormat="1" x14ac:dyDescent="0.2"/>
    <row r="795" s="18" customFormat="1" x14ac:dyDescent="0.2"/>
    <row r="796" s="18" customFormat="1" x14ac:dyDescent="0.2"/>
    <row r="797" s="18" customFormat="1" x14ac:dyDescent="0.2"/>
    <row r="798" s="18" customFormat="1" x14ac:dyDescent="0.2"/>
    <row r="799" s="18" customFormat="1" x14ac:dyDescent="0.2"/>
    <row r="800" s="18" customFormat="1" x14ac:dyDescent="0.2"/>
    <row r="801" s="18" customFormat="1" x14ac:dyDescent="0.2"/>
    <row r="802" s="18" customFormat="1" x14ac:dyDescent="0.2"/>
    <row r="803" s="18" customFormat="1" x14ac:dyDescent="0.2"/>
    <row r="804" s="18" customFormat="1" x14ac:dyDescent="0.2"/>
    <row r="805" s="18" customFormat="1" x14ac:dyDescent="0.2"/>
    <row r="806" s="18" customFormat="1" x14ac:dyDescent="0.2"/>
    <row r="807" s="18" customFormat="1" x14ac:dyDescent="0.2"/>
    <row r="808" s="18" customFormat="1" x14ac:dyDescent="0.2"/>
    <row r="809" s="18" customFormat="1" x14ac:dyDescent="0.2"/>
    <row r="810" s="18" customFormat="1" x14ac:dyDescent="0.2"/>
    <row r="811" s="18" customFormat="1" x14ac:dyDescent="0.2"/>
    <row r="812" s="18" customFormat="1" x14ac:dyDescent="0.2"/>
    <row r="813" s="18" customFormat="1" x14ac:dyDescent="0.2"/>
    <row r="814" s="18" customFormat="1" x14ac:dyDescent="0.2"/>
    <row r="815" s="18" customFormat="1" x14ac:dyDescent="0.2"/>
    <row r="816" s="18" customFormat="1" x14ac:dyDescent="0.2"/>
    <row r="817" s="18" customFormat="1" x14ac:dyDescent="0.2"/>
    <row r="818" s="18" customFormat="1" x14ac:dyDescent="0.2"/>
    <row r="819" s="18" customFormat="1" x14ac:dyDescent="0.2"/>
    <row r="820" s="18" customFormat="1" x14ac:dyDescent="0.2"/>
    <row r="821" s="18" customFormat="1" x14ac:dyDescent="0.2"/>
    <row r="822" s="18" customFormat="1" x14ac:dyDescent="0.2"/>
    <row r="823" s="18" customFormat="1" x14ac:dyDescent="0.2"/>
    <row r="824" s="18" customFormat="1" x14ac:dyDescent="0.2"/>
    <row r="825" s="18" customFormat="1" x14ac:dyDescent="0.2"/>
    <row r="826" s="18" customFormat="1" x14ac:dyDescent="0.2"/>
    <row r="827" s="18" customFormat="1" x14ac:dyDescent="0.2"/>
    <row r="828" s="18" customFormat="1" x14ac:dyDescent="0.2"/>
    <row r="829" s="18" customFormat="1" x14ac:dyDescent="0.2"/>
    <row r="830" s="18" customFormat="1" x14ac:dyDescent="0.2"/>
    <row r="831" s="18" customFormat="1" x14ac:dyDescent="0.2"/>
    <row r="832" s="18" customFormat="1" x14ac:dyDescent="0.2"/>
    <row r="833" s="18" customFormat="1" x14ac:dyDescent="0.2"/>
    <row r="834" s="18" customFormat="1" x14ac:dyDescent="0.2"/>
    <row r="835" s="18" customFormat="1" x14ac:dyDescent="0.2"/>
    <row r="836" s="18" customFormat="1" x14ac:dyDescent="0.2"/>
    <row r="837" s="18" customFormat="1" x14ac:dyDescent="0.2"/>
    <row r="838" s="18" customFormat="1" x14ac:dyDescent="0.2"/>
    <row r="839" s="18" customFormat="1" x14ac:dyDescent="0.2"/>
    <row r="840" s="18" customFormat="1" x14ac:dyDescent="0.2"/>
    <row r="841" s="18" customFormat="1" x14ac:dyDescent="0.2"/>
    <row r="842" s="18" customFormat="1" x14ac:dyDescent="0.2"/>
    <row r="843" s="18" customFormat="1" x14ac:dyDescent="0.2"/>
    <row r="844" s="18" customFormat="1" x14ac:dyDescent="0.2"/>
    <row r="845" s="18" customFormat="1" x14ac:dyDescent="0.2"/>
    <row r="846" s="18" customFormat="1" x14ac:dyDescent="0.2"/>
    <row r="847" s="18" customFormat="1" x14ac:dyDescent="0.2"/>
    <row r="848" s="18" customFormat="1" x14ac:dyDescent="0.2"/>
    <row r="849" s="18" customFormat="1" x14ac:dyDescent="0.2"/>
    <row r="850" s="18" customFormat="1" x14ac:dyDescent="0.2"/>
    <row r="851" s="18" customFormat="1" x14ac:dyDescent="0.2"/>
    <row r="852" s="18" customFormat="1" x14ac:dyDescent="0.2"/>
    <row r="853" s="18" customFormat="1" x14ac:dyDescent="0.2"/>
    <row r="854" s="18" customFormat="1" x14ac:dyDescent="0.2"/>
    <row r="855" s="18" customFormat="1" x14ac:dyDescent="0.2"/>
    <row r="856" s="18" customFormat="1" x14ac:dyDescent="0.2"/>
    <row r="857" s="18" customFormat="1" x14ac:dyDescent="0.2"/>
    <row r="858" s="18" customFormat="1" x14ac:dyDescent="0.2"/>
    <row r="859" s="18" customFormat="1" x14ac:dyDescent="0.2"/>
    <row r="860" s="18" customFormat="1" x14ac:dyDescent="0.2"/>
    <row r="861" s="18" customFormat="1" x14ac:dyDescent="0.2"/>
    <row r="862" s="18" customFormat="1" x14ac:dyDescent="0.2"/>
  </sheetData>
  <sheetProtection password="EFA2" sheet="1" objects="1" scenarios="1"/>
  <mergeCells count="26">
    <mergeCell ref="B23:G23"/>
    <mergeCell ref="C10:D10"/>
    <mergeCell ref="C11:D11"/>
    <mergeCell ref="C12:D12"/>
    <mergeCell ref="D4:E4"/>
    <mergeCell ref="D5:E5"/>
    <mergeCell ref="C13:D13"/>
    <mergeCell ref="C14:D14"/>
    <mergeCell ref="C15:D15"/>
    <mergeCell ref="C16:D16"/>
    <mergeCell ref="C7:D7"/>
    <mergeCell ref="C8:D8"/>
    <mergeCell ref="B21:G21"/>
    <mergeCell ref="C2:G2"/>
    <mergeCell ref="C9:D9"/>
    <mergeCell ref="C17:D17"/>
    <mergeCell ref="C20:D20"/>
    <mergeCell ref="D3:E3"/>
    <mergeCell ref="C18:D18"/>
    <mergeCell ref="C19:D19"/>
    <mergeCell ref="B29:D29"/>
    <mergeCell ref="E25:G25"/>
    <mergeCell ref="E27:G27"/>
    <mergeCell ref="B25:D25"/>
    <mergeCell ref="B27:D27"/>
    <mergeCell ref="E29:G29"/>
  </mergeCells>
  <dataValidations count="2">
    <dataValidation type="list" allowBlank="1" showInputMessage="1" showErrorMessage="1" sqref="E8:E20">
      <formula1>$I$4:$I$6</formula1>
    </dataValidation>
    <dataValidation type="list" allowBlank="1" showInputMessage="1" showErrorMessage="1" sqref="G8:G20">
      <formula1>$I$7:$I$23</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EPD</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2015-12-17T16:26:28Z</dcterms:created>
  <dcterms:modified xsi:type="dcterms:W3CDTF">2017-12-04T13:37:37Z</dcterms:modified>
</cp:coreProperties>
</file>